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10" windowWidth="16220" windowHeight="9220" activeTab="7"/>
  </bookViews>
  <sheets>
    <sheet name="ASC Allowable Procedures 2015" sheetId="1" r:id="rId1"/>
    <sheet name="New Procedures for 2015" sheetId="4" r:id="rId2"/>
    <sheet name="Discontinued Procedures 2015" sheetId="5" r:id="rId3"/>
    <sheet name="Bundled Surgical Procedures" sheetId="6" r:id="rId4"/>
    <sheet name="ASC Allowable Ancillary 2015" sheetId="2" r:id="rId5"/>
    <sheet name="New Ancillary for 2015" sheetId="7" r:id="rId6"/>
    <sheet name="Discontinued Ancillary" sheetId="8" r:id="rId7"/>
    <sheet name="Bundled Anc. Service or Item" sheetId="9" r:id="rId8"/>
  </sheets>
  <definedNames>
    <definedName name="_xlnm._FilterDatabase" localSheetId="4" hidden="1">'ASC Allowable Ancillary 2015'!$A$22:$D$22</definedName>
    <definedName name="_xlnm._FilterDatabase" localSheetId="7" hidden="1">'Bundled Anc. Service or Item'!$A$10:$D$913</definedName>
  </definedNames>
  <calcPr calcId="145621"/>
</workbook>
</file>

<file path=xl/sharedStrings.xml><?xml version="1.0" encoding="utf-8"?>
<sst xmlns="http://schemas.openxmlformats.org/spreadsheetml/2006/main" count="10836" uniqueCount="5740">
  <si>
    <t>U.S. DEPARTMENT OF LABOR</t>
  </si>
  <si>
    <t>OFFICE OF WORKERS' COMPENSATION PROGRAMS</t>
  </si>
  <si>
    <t>AMBULATORY SURGICAL CENTER ALLOWABLE PROCEDURES FOR 2014</t>
  </si>
  <si>
    <t>Effective January 1, 2015</t>
  </si>
  <si>
    <t>This list includes all the surgical procedures for which OWCP may pay</t>
  </si>
  <si>
    <t>a fee to an ambulatory surgical center for 2015.  The list includes those procedures</t>
  </si>
  <si>
    <t>which CMS has determined to be appropriate for the ambulatory surgical</t>
  </si>
  <si>
    <t>setting for the Medicare program and which OWCP has determined are</t>
  </si>
  <si>
    <t>payable under its workers' compensation programs.</t>
  </si>
  <si>
    <t>(see 79 Fed. Reg 79, November 10, 2014, pp. 66770-66776)</t>
  </si>
  <si>
    <t>source:  http://www.gpo.gov/fdsys/</t>
  </si>
  <si>
    <t>All items are payable up to the maximum allowable under fee schedule rules</t>
  </si>
  <si>
    <t>The usual processing and CCI edits apply.</t>
  </si>
  <si>
    <t>Inclusion of a procedure code on this list does not guarantee payment.</t>
  </si>
  <si>
    <t>OWCP ASC Modifier</t>
  </si>
  <si>
    <t>Add-on Code (+)</t>
  </si>
  <si>
    <t>10021</t>
  </si>
  <si>
    <t>SG</t>
  </si>
  <si>
    <t>10022</t>
  </si>
  <si>
    <t>10030</t>
  </si>
  <si>
    <t>10060</t>
  </si>
  <si>
    <t>10061</t>
  </si>
  <si>
    <t>10080</t>
  </si>
  <si>
    <t>10081</t>
  </si>
  <si>
    <t>10120</t>
  </si>
  <si>
    <t>10121</t>
  </si>
  <si>
    <t>10140</t>
  </si>
  <si>
    <t>10160</t>
  </si>
  <si>
    <t>10180</t>
  </si>
  <si>
    <t>11000</t>
  </si>
  <si>
    <t>11010</t>
  </si>
  <si>
    <t>11011</t>
  </si>
  <si>
    <t>11012</t>
  </si>
  <si>
    <t>11042</t>
  </si>
  <si>
    <t>11043</t>
  </si>
  <si>
    <t>11044</t>
  </si>
  <si>
    <t>11056</t>
  </si>
  <si>
    <t>11057</t>
  </si>
  <si>
    <t>11100</t>
  </si>
  <si>
    <t>11300</t>
  </si>
  <si>
    <t>11301</t>
  </si>
  <si>
    <t>11302</t>
  </si>
  <si>
    <t>11303</t>
  </si>
  <si>
    <t>11306</t>
  </si>
  <si>
    <t>11307</t>
  </si>
  <si>
    <t>11308</t>
  </si>
  <si>
    <t>11310</t>
  </si>
  <si>
    <t>11311</t>
  </si>
  <si>
    <t>11312</t>
  </si>
  <si>
    <t>11313</t>
  </si>
  <si>
    <t>11400</t>
  </si>
  <si>
    <t>11401</t>
  </si>
  <si>
    <t>11402</t>
  </si>
  <si>
    <t>11403</t>
  </si>
  <si>
    <t>11404</t>
  </si>
  <si>
    <t>11406</t>
  </si>
  <si>
    <t>11420</t>
  </si>
  <si>
    <t>11421</t>
  </si>
  <si>
    <t>11422</t>
  </si>
  <si>
    <t>11423</t>
  </si>
  <si>
    <t>11424</t>
  </si>
  <si>
    <t>11426</t>
  </si>
  <si>
    <t>11440</t>
  </si>
  <si>
    <t>11441</t>
  </si>
  <si>
    <t>11442</t>
  </si>
  <si>
    <t>11443</t>
  </si>
  <si>
    <t>11444</t>
  </si>
  <si>
    <t>11446</t>
  </si>
  <si>
    <t>11450</t>
  </si>
  <si>
    <t>11451</t>
  </si>
  <si>
    <t>11462</t>
  </si>
  <si>
    <t>11463</t>
  </si>
  <si>
    <t>11470</t>
  </si>
  <si>
    <t>11471</t>
  </si>
  <si>
    <t>11600</t>
  </si>
  <si>
    <t>11601</t>
  </si>
  <si>
    <t>11602</t>
  </si>
  <si>
    <t>11603</t>
  </si>
  <si>
    <t>11604</t>
  </si>
  <si>
    <t>11606</t>
  </si>
  <si>
    <t>11620</t>
  </si>
  <si>
    <t>11621</t>
  </si>
  <si>
    <t>11622</t>
  </si>
  <si>
    <t>11623</t>
  </si>
  <si>
    <t>11624</t>
  </si>
  <si>
    <t>11626</t>
  </si>
  <si>
    <t>11640</t>
  </si>
  <si>
    <t>11641</t>
  </si>
  <si>
    <t>11642</t>
  </si>
  <si>
    <t>11643</t>
  </si>
  <si>
    <t>11644</t>
  </si>
  <si>
    <t>11646</t>
  </si>
  <si>
    <t>11730</t>
  </si>
  <si>
    <t>11750</t>
  </si>
  <si>
    <t>11752</t>
  </si>
  <si>
    <t>11755</t>
  </si>
  <si>
    <t>11760</t>
  </si>
  <si>
    <t>11762</t>
  </si>
  <si>
    <t>11765</t>
  </si>
  <si>
    <t>11770</t>
  </si>
  <si>
    <t>11771</t>
  </si>
  <si>
    <t>11772</t>
  </si>
  <si>
    <t>11920</t>
  </si>
  <si>
    <t>11921</t>
  </si>
  <si>
    <t>11950</t>
  </si>
  <si>
    <t>11951</t>
  </si>
  <si>
    <t>11952</t>
  </si>
  <si>
    <t>11954</t>
  </si>
  <si>
    <t>11960</t>
  </si>
  <si>
    <t>11970</t>
  </si>
  <si>
    <t>11971</t>
  </si>
  <si>
    <t>11976</t>
  </si>
  <si>
    <t>12005</t>
  </si>
  <si>
    <t>12006</t>
  </si>
  <si>
    <t>12007</t>
  </si>
  <si>
    <t>12015</t>
  </si>
  <si>
    <t>12016</t>
  </si>
  <si>
    <t>12017</t>
  </si>
  <si>
    <t>12018</t>
  </si>
  <si>
    <t>12020</t>
  </si>
  <si>
    <t>12021</t>
  </si>
  <si>
    <t>12031</t>
  </si>
  <si>
    <t>12032</t>
  </si>
  <si>
    <t>12034</t>
  </si>
  <si>
    <t>12035</t>
  </si>
  <si>
    <t>12036</t>
  </si>
  <si>
    <t>12037</t>
  </si>
  <si>
    <t>12041</t>
  </si>
  <si>
    <t>12042</t>
  </si>
  <si>
    <t>12044</t>
  </si>
  <si>
    <t>12045</t>
  </si>
  <si>
    <t>12046</t>
  </si>
  <si>
    <t>12047</t>
  </si>
  <si>
    <t>12051</t>
  </si>
  <si>
    <t>12052</t>
  </si>
  <si>
    <t>12053</t>
  </si>
  <si>
    <t>12054</t>
  </si>
  <si>
    <t>12055</t>
  </si>
  <si>
    <t>12056</t>
  </si>
  <si>
    <t>12057</t>
  </si>
  <si>
    <t>13100</t>
  </si>
  <si>
    <t>13101</t>
  </si>
  <si>
    <t>13120</t>
  </si>
  <si>
    <t>13121</t>
  </si>
  <si>
    <t>13131</t>
  </si>
  <si>
    <t>13132</t>
  </si>
  <si>
    <t>13151</t>
  </si>
  <si>
    <t>13152</t>
  </si>
  <si>
    <t>13160</t>
  </si>
  <si>
    <t>14000</t>
  </si>
  <si>
    <t>14001</t>
  </si>
  <si>
    <t>14020</t>
  </si>
  <si>
    <t>14021</t>
  </si>
  <si>
    <t>14040</t>
  </si>
  <si>
    <t>14041</t>
  </si>
  <si>
    <t>14060</t>
  </si>
  <si>
    <t>14061</t>
  </si>
  <si>
    <t>14301</t>
  </si>
  <si>
    <t>14350</t>
  </si>
  <si>
    <t>15002</t>
  </si>
  <si>
    <t>15004</t>
  </si>
  <si>
    <t>15040</t>
  </si>
  <si>
    <t>15050</t>
  </si>
  <si>
    <t>15100</t>
  </si>
  <si>
    <t>15110</t>
  </si>
  <si>
    <t>15115</t>
  </si>
  <si>
    <t>15120</t>
  </si>
  <si>
    <t>15130</t>
  </si>
  <si>
    <t>15135</t>
  </si>
  <si>
    <t>15150</t>
  </si>
  <si>
    <t>15155</t>
  </si>
  <si>
    <t>15200</t>
  </si>
  <si>
    <t>15220</t>
  </si>
  <si>
    <t>15240</t>
  </si>
  <si>
    <t>15260</t>
  </si>
  <si>
    <t>15271</t>
  </si>
  <si>
    <t>15273</t>
  </si>
  <si>
    <t>15275</t>
  </si>
  <si>
    <t>15277</t>
  </si>
  <si>
    <t>15570</t>
  </si>
  <si>
    <t>15572</t>
  </si>
  <si>
    <t>15574</t>
  </si>
  <si>
    <t>15576</t>
  </si>
  <si>
    <t>15600</t>
  </si>
  <si>
    <t>15610</t>
  </si>
  <si>
    <t>15620</t>
  </si>
  <si>
    <t>15630</t>
  </si>
  <si>
    <t>15650</t>
  </si>
  <si>
    <t>15731</t>
  </si>
  <si>
    <t>15732</t>
  </si>
  <si>
    <t>15734</t>
  </si>
  <si>
    <t>15736</t>
  </si>
  <si>
    <t>15738</t>
  </si>
  <si>
    <t>15740</t>
  </si>
  <si>
    <t>15750</t>
  </si>
  <si>
    <t>15760</t>
  </si>
  <si>
    <t>15770</t>
  </si>
  <si>
    <t>15775</t>
  </si>
  <si>
    <t>15776</t>
  </si>
  <si>
    <t>15780</t>
  </si>
  <si>
    <t>15781</t>
  </si>
  <si>
    <t>15782</t>
  </si>
  <si>
    <t>15783</t>
  </si>
  <si>
    <t>15789</t>
  </si>
  <si>
    <t>15819</t>
  </si>
  <si>
    <t>15820</t>
  </si>
  <si>
    <t>15821</t>
  </si>
  <si>
    <t>15822</t>
  </si>
  <si>
    <t>15823</t>
  </si>
  <si>
    <t>15824</t>
  </si>
  <si>
    <t>15825</t>
  </si>
  <si>
    <t>15826</t>
  </si>
  <si>
    <t>15828</t>
  </si>
  <si>
    <t>15829</t>
  </si>
  <si>
    <t>15830</t>
  </si>
  <si>
    <t>15832</t>
  </si>
  <si>
    <t>15833</t>
  </si>
  <si>
    <t>15834</t>
  </si>
  <si>
    <t>15835</t>
  </si>
  <si>
    <t>15836</t>
  </si>
  <si>
    <t>15837</t>
  </si>
  <si>
    <t>15838</t>
  </si>
  <si>
    <t>15839</t>
  </si>
  <si>
    <t>15840</t>
  </si>
  <si>
    <t>15841</t>
  </si>
  <si>
    <t>15842</t>
  </si>
  <si>
    <t>15845</t>
  </si>
  <si>
    <t>15850</t>
  </si>
  <si>
    <t>15851</t>
  </si>
  <si>
    <t>15876</t>
  </si>
  <si>
    <t>15877</t>
  </si>
  <si>
    <t>15878</t>
  </si>
  <si>
    <t>15879</t>
  </si>
  <si>
    <t>15920</t>
  </si>
  <si>
    <t>15922</t>
  </si>
  <si>
    <t>15931</t>
  </si>
  <si>
    <t>15933</t>
  </si>
  <si>
    <t>15934</t>
  </si>
  <si>
    <t>15935</t>
  </si>
  <si>
    <t>15936</t>
  </si>
  <si>
    <t>15937</t>
  </si>
  <si>
    <t>15940</t>
  </si>
  <si>
    <t>15941</t>
  </si>
  <si>
    <t>15944</t>
  </si>
  <si>
    <t>15945</t>
  </si>
  <si>
    <t>15946</t>
  </si>
  <si>
    <t>15950</t>
  </si>
  <si>
    <t>15951</t>
  </si>
  <si>
    <t>15952</t>
  </si>
  <si>
    <t>15953</t>
  </si>
  <si>
    <t>15956</t>
  </si>
  <si>
    <t>15958</t>
  </si>
  <si>
    <t>16020</t>
  </si>
  <si>
    <t>16025</t>
  </si>
  <si>
    <t>16030</t>
  </si>
  <si>
    <t>16035</t>
  </si>
  <si>
    <t>17000</t>
  </si>
  <si>
    <t>17004</t>
  </si>
  <si>
    <t>17106</t>
  </si>
  <si>
    <t>17107</t>
  </si>
  <si>
    <t>17108</t>
  </si>
  <si>
    <t>17111</t>
  </si>
  <si>
    <t>17250</t>
  </si>
  <si>
    <t>17260</t>
  </si>
  <si>
    <t>17261</t>
  </si>
  <si>
    <t>17262</t>
  </si>
  <si>
    <t>17263</t>
  </si>
  <si>
    <t>17264</t>
  </si>
  <si>
    <t>17266</t>
  </si>
  <si>
    <t>17270</t>
  </si>
  <si>
    <t>17271</t>
  </si>
  <si>
    <t>17272</t>
  </si>
  <si>
    <t>17273</t>
  </si>
  <si>
    <t>17274</t>
  </si>
  <si>
    <t>17276</t>
  </si>
  <si>
    <t>17280</t>
  </si>
  <si>
    <t>17281</t>
  </si>
  <si>
    <t>17282</t>
  </si>
  <si>
    <t>17283</t>
  </si>
  <si>
    <t>17284</t>
  </si>
  <si>
    <t>17286</t>
  </si>
  <si>
    <t>17311</t>
  </si>
  <si>
    <t>17313</t>
  </si>
  <si>
    <t>17360</t>
  </si>
  <si>
    <t>17380</t>
  </si>
  <si>
    <t>19000</t>
  </si>
  <si>
    <t>19020</t>
  </si>
  <si>
    <t>19081</t>
  </si>
  <si>
    <t>19083</t>
  </si>
  <si>
    <t>19085</t>
  </si>
  <si>
    <t>19100</t>
  </si>
  <si>
    <t>19101</t>
  </si>
  <si>
    <t>19105</t>
  </si>
  <si>
    <t>19110</t>
  </si>
  <si>
    <t>19112</t>
  </si>
  <si>
    <t>19120</t>
  </si>
  <si>
    <t>19125</t>
  </si>
  <si>
    <t>19296</t>
  </si>
  <si>
    <t>19298</t>
  </si>
  <si>
    <t>19300</t>
  </si>
  <si>
    <t>19301</t>
  </si>
  <si>
    <t>19302</t>
  </si>
  <si>
    <t>19303</t>
  </si>
  <si>
    <t>19304</t>
  </si>
  <si>
    <t>19316</t>
  </si>
  <si>
    <t>19318</t>
  </si>
  <si>
    <t>19324</t>
  </si>
  <si>
    <t>19325</t>
  </si>
  <si>
    <t>19328</t>
  </si>
  <si>
    <t>19330</t>
  </si>
  <si>
    <t>19340</t>
  </si>
  <si>
    <t>19342</t>
  </si>
  <si>
    <t>19350</t>
  </si>
  <si>
    <t>19355</t>
  </si>
  <si>
    <t>19357</t>
  </si>
  <si>
    <t>19366</t>
  </si>
  <si>
    <t>19370</t>
  </si>
  <si>
    <t>19371</t>
  </si>
  <si>
    <t>19380</t>
  </si>
  <si>
    <t>19396</t>
  </si>
  <si>
    <t>20005</t>
  </si>
  <si>
    <t>20103</t>
  </si>
  <si>
    <t>20150</t>
  </si>
  <si>
    <t>20200</t>
  </si>
  <si>
    <t>20205</t>
  </si>
  <si>
    <t>20206</t>
  </si>
  <si>
    <t>20220</t>
  </si>
  <si>
    <t>20225</t>
  </si>
  <si>
    <t>20240</t>
  </si>
  <si>
    <t>20245</t>
  </si>
  <si>
    <t>20250</t>
  </si>
  <si>
    <t>20251</t>
  </si>
  <si>
    <t>20500</t>
  </si>
  <si>
    <t>20520</t>
  </si>
  <si>
    <t>20525</t>
  </si>
  <si>
    <t>20526</t>
  </si>
  <si>
    <t>20527</t>
  </si>
  <si>
    <t>20550</t>
  </si>
  <si>
    <t>20551</t>
  </si>
  <si>
    <t>20552</t>
  </si>
  <si>
    <t>20553</t>
  </si>
  <si>
    <t>20555</t>
  </si>
  <si>
    <t>20600</t>
  </si>
  <si>
    <t>20604</t>
  </si>
  <si>
    <t>20605</t>
  </si>
  <si>
    <t>20606</t>
  </si>
  <si>
    <t>20610</t>
  </si>
  <si>
    <t>20611</t>
  </si>
  <si>
    <t>20612</t>
  </si>
  <si>
    <t>20615</t>
  </si>
  <si>
    <t>20650</t>
  </si>
  <si>
    <t>20662</t>
  </si>
  <si>
    <t>20663</t>
  </si>
  <si>
    <t>20665</t>
  </si>
  <si>
    <t>20670</t>
  </si>
  <si>
    <t>20680</t>
  </si>
  <si>
    <t>20690</t>
  </si>
  <si>
    <t>20692</t>
  </si>
  <si>
    <t>20693</t>
  </si>
  <si>
    <t>20694</t>
  </si>
  <si>
    <t>20696</t>
  </si>
  <si>
    <t>20697</t>
  </si>
  <si>
    <t>20822</t>
  </si>
  <si>
    <t>20900</t>
  </si>
  <si>
    <t>20902</t>
  </si>
  <si>
    <t>20910</t>
  </si>
  <si>
    <t>20912</t>
  </si>
  <si>
    <t>20920</t>
  </si>
  <si>
    <t>20922</t>
  </si>
  <si>
    <t>20924</t>
  </si>
  <si>
    <t>20926</t>
  </si>
  <si>
    <t>20950</t>
  </si>
  <si>
    <t>20972</t>
  </si>
  <si>
    <t>20973</t>
  </si>
  <si>
    <t>20982</t>
  </si>
  <si>
    <t>20983</t>
  </si>
  <si>
    <t>21010</t>
  </si>
  <si>
    <t>21011</t>
  </si>
  <si>
    <t>21012</t>
  </si>
  <si>
    <t>21013</t>
  </si>
  <si>
    <t>21014</t>
  </si>
  <si>
    <t>21015</t>
  </si>
  <si>
    <t>21016</t>
  </si>
  <si>
    <t>21025</t>
  </si>
  <si>
    <t>21026</t>
  </si>
  <si>
    <t>21029</t>
  </si>
  <si>
    <t>21030</t>
  </si>
  <si>
    <t>21031</t>
  </si>
  <si>
    <t>21032</t>
  </si>
  <si>
    <t>21034</t>
  </si>
  <si>
    <t>21040</t>
  </si>
  <si>
    <t>21044</t>
  </si>
  <si>
    <t>21046</t>
  </si>
  <si>
    <t>21047</t>
  </si>
  <si>
    <t>21048</t>
  </si>
  <si>
    <t>21050</t>
  </si>
  <si>
    <t>21060</t>
  </si>
  <si>
    <t>21070</t>
  </si>
  <si>
    <t>21073</t>
  </si>
  <si>
    <t>21076</t>
  </si>
  <si>
    <t>21077</t>
  </si>
  <si>
    <t>21079</t>
  </si>
  <si>
    <t>21080</t>
  </si>
  <si>
    <t>21081</t>
  </si>
  <si>
    <t>21082</t>
  </si>
  <si>
    <t>21083</t>
  </si>
  <si>
    <t>21084</t>
  </si>
  <si>
    <t>21085</t>
  </si>
  <si>
    <t>21086</t>
  </si>
  <si>
    <t>21087</t>
  </si>
  <si>
    <t>21088</t>
  </si>
  <si>
    <t>21100</t>
  </si>
  <si>
    <t>21110</t>
  </si>
  <si>
    <t>21120</t>
  </si>
  <si>
    <t>21121</t>
  </si>
  <si>
    <t>21122</t>
  </si>
  <si>
    <t>21123</t>
  </si>
  <si>
    <t>21125</t>
  </si>
  <si>
    <t>21127</t>
  </si>
  <si>
    <t>21137</t>
  </si>
  <si>
    <t>21138</t>
  </si>
  <si>
    <t>21139</t>
  </si>
  <si>
    <t>21150</t>
  </si>
  <si>
    <t>21181</t>
  </si>
  <si>
    <t>21198</t>
  </si>
  <si>
    <t>21199</t>
  </si>
  <si>
    <t>21206</t>
  </si>
  <si>
    <t>21208</t>
  </si>
  <si>
    <t>21209</t>
  </si>
  <si>
    <t>21210</t>
  </si>
  <si>
    <t>21215</t>
  </si>
  <si>
    <t>21230</t>
  </si>
  <si>
    <t>21235</t>
  </si>
  <si>
    <t>21240</t>
  </si>
  <si>
    <t>21242</t>
  </si>
  <si>
    <t>21243</t>
  </si>
  <si>
    <t>21244</t>
  </si>
  <si>
    <t>21245</t>
  </si>
  <si>
    <t>21246</t>
  </si>
  <si>
    <t>21248</t>
  </si>
  <si>
    <t>21249</t>
  </si>
  <si>
    <t>21260</t>
  </si>
  <si>
    <t>21267</t>
  </si>
  <si>
    <t>21270</t>
  </si>
  <si>
    <t>21275</t>
  </si>
  <si>
    <t>21280</t>
  </si>
  <si>
    <t>21282</t>
  </si>
  <si>
    <t>21295</t>
  </si>
  <si>
    <t>21296</t>
  </si>
  <si>
    <t>21310</t>
  </si>
  <si>
    <t>21315</t>
  </si>
  <si>
    <t>21320</t>
  </si>
  <si>
    <t>21325</t>
  </si>
  <si>
    <t>21330</t>
  </si>
  <si>
    <t>21335</t>
  </si>
  <si>
    <t>21336</t>
  </si>
  <si>
    <t>21337</t>
  </si>
  <si>
    <t>21338</t>
  </si>
  <si>
    <t>21339</t>
  </si>
  <si>
    <t>21340</t>
  </si>
  <si>
    <t>21345</t>
  </si>
  <si>
    <t>21355</t>
  </si>
  <si>
    <t>21356</t>
  </si>
  <si>
    <t>21360</t>
  </si>
  <si>
    <t>21390</t>
  </si>
  <si>
    <t>21400</t>
  </si>
  <si>
    <t>21401</t>
  </si>
  <si>
    <t>21406</t>
  </si>
  <si>
    <t>21407</t>
  </si>
  <si>
    <t>21421</t>
  </si>
  <si>
    <t>21440</t>
  </si>
  <si>
    <t>21445</t>
  </si>
  <si>
    <t>21450</t>
  </si>
  <si>
    <t>21451</t>
  </si>
  <si>
    <t>21452</t>
  </si>
  <si>
    <t>21453</t>
  </si>
  <si>
    <t>21454</t>
  </si>
  <si>
    <t>21461</t>
  </si>
  <si>
    <t>21462</t>
  </si>
  <si>
    <t>21465</t>
  </si>
  <si>
    <t>21480</t>
  </si>
  <si>
    <t>21485</t>
  </si>
  <si>
    <t>21490</t>
  </si>
  <si>
    <t>21495</t>
  </si>
  <si>
    <t>21497</t>
  </si>
  <si>
    <t>21501</t>
  </si>
  <si>
    <t>21502</t>
  </si>
  <si>
    <t>21550</t>
  </si>
  <si>
    <t>21552</t>
  </si>
  <si>
    <t>21554</t>
  </si>
  <si>
    <t>21555</t>
  </si>
  <si>
    <t>21556</t>
  </si>
  <si>
    <t>21557</t>
  </si>
  <si>
    <t>21558</t>
  </si>
  <si>
    <t>21600</t>
  </si>
  <si>
    <t>21610</t>
  </si>
  <si>
    <t>21685</t>
  </si>
  <si>
    <t>21700</t>
  </si>
  <si>
    <t>21720</t>
  </si>
  <si>
    <t>21725</t>
  </si>
  <si>
    <t>21805</t>
  </si>
  <si>
    <t>21820</t>
  </si>
  <si>
    <t>21920</t>
  </si>
  <si>
    <t>21925</t>
  </si>
  <si>
    <t>21930</t>
  </si>
  <si>
    <t>21931</t>
  </si>
  <si>
    <t>21932</t>
  </si>
  <si>
    <t>21933</t>
  </si>
  <si>
    <t>21935</t>
  </si>
  <si>
    <t>21936</t>
  </si>
  <si>
    <t>22102</t>
  </si>
  <si>
    <t>22305</t>
  </si>
  <si>
    <t>22310</t>
  </si>
  <si>
    <t>22315</t>
  </si>
  <si>
    <t>22505</t>
  </si>
  <si>
    <t>22510</t>
  </si>
  <si>
    <t>22511</t>
  </si>
  <si>
    <t>22513</t>
  </si>
  <si>
    <t>22514</t>
  </si>
  <si>
    <t>22551</t>
  </si>
  <si>
    <t>+</t>
  </si>
  <si>
    <t>22554</t>
  </si>
  <si>
    <t>22612</t>
  </si>
  <si>
    <t>22900</t>
  </si>
  <si>
    <t>22901</t>
  </si>
  <si>
    <t>22902</t>
  </si>
  <si>
    <t>22903</t>
  </si>
  <si>
    <t>22904</t>
  </si>
  <si>
    <t>22905</t>
  </si>
  <si>
    <t>23000</t>
  </si>
  <si>
    <t>23020</t>
  </si>
  <si>
    <t>23030</t>
  </si>
  <si>
    <t>23031</t>
  </si>
  <si>
    <t>23035</t>
  </si>
  <si>
    <t>23040</t>
  </si>
  <si>
    <t>23044</t>
  </si>
  <si>
    <t>23065</t>
  </si>
  <si>
    <t>23066</t>
  </si>
  <si>
    <t>23071</t>
  </si>
  <si>
    <t>23073</t>
  </si>
  <si>
    <t>23075</t>
  </si>
  <si>
    <t>23076</t>
  </si>
  <si>
    <t>23077</t>
  </si>
  <si>
    <t>23078</t>
  </si>
  <si>
    <t>23100</t>
  </si>
  <si>
    <t>23101</t>
  </si>
  <si>
    <t>23105</t>
  </si>
  <si>
    <t>23106</t>
  </si>
  <si>
    <t>23107</t>
  </si>
  <si>
    <t>23120</t>
  </si>
  <si>
    <t>23125</t>
  </si>
  <si>
    <t>23130</t>
  </si>
  <si>
    <t>23140</t>
  </si>
  <si>
    <t>23145</t>
  </si>
  <si>
    <t>23146</t>
  </si>
  <si>
    <t>23150</t>
  </si>
  <si>
    <t>23155</t>
  </si>
  <si>
    <t>23156</t>
  </si>
  <si>
    <t>23170</t>
  </si>
  <si>
    <t>23172</t>
  </si>
  <si>
    <t>23174</t>
  </si>
  <si>
    <t>23180</t>
  </si>
  <si>
    <t>23182</t>
  </si>
  <si>
    <t>23184</t>
  </si>
  <si>
    <t>23190</t>
  </si>
  <si>
    <t>23195</t>
  </si>
  <si>
    <t>23330</t>
  </si>
  <si>
    <t>23333</t>
  </si>
  <si>
    <t>23334</t>
  </si>
  <si>
    <t>23395</t>
  </si>
  <si>
    <t>23397</t>
  </si>
  <si>
    <t>23400</t>
  </si>
  <si>
    <t>23405</t>
  </si>
  <si>
    <t>23406</t>
  </si>
  <si>
    <t>23410</t>
  </si>
  <si>
    <t>23412</t>
  </si>
  <si>
    <t>23415</t>
  </si>
  <si>
    <t>23420</t>
  </si>
  <si>
    <t>23430</t>
  </si>
  <si>
    <t>23440</t>
  </si>
  <si>
    <t>23450</t>
  </si>
  <si>
    <t>23455</t>
  </si>
  <si>
    <t>23460</t>
  </si>
  <si>
    <t>23462</t>
  </si>
  <si>
    <t>23465</t>
  </si>
  <si>
    <t>23466</t>
  </si>
  <si>
    <t>23480</t>
  </si>
  <si>
    <t>23485</t>
  </si>
  <si>
    <t>23490</t>
  </si>
  <si>
    <t>23491</t>
  </si>
  <si>
    <t>23500</t>
  </si>
  <si>
    <t>23505</t>
  </si>
  <si>
    <t>23515</t>
  </si>
  <si>
    <t>23520</t>
  </si>
  <si>
    <t>23525</t>
  </si>
  <si>
    <t>23530</t>
  </si>
  <si>
    <t>23532</t>
  </si>
  <si>
    <t>23540</t>
  </si>
  <si>
    <t>23545</t>
  </si>
  <si>
    <t>23550</t>
  </si>
  <si>
    <t>23552</t>
  </si>
  <si>
    <t>23570</t>
  </si>
  <si>
    <t>23575</t>
  </si>
  <si>
    <t>23585</t>
  </si>
  <si>
    <t>23600</t>
  </si>
  <si>
    <t>23605</t>
  </si>
  <si>
    <t>23615</t>
  </si>
  <si>
    <t>23616</t>
  </si>
  <si>
    <t>23620</t>
  </si>
  <si>
    <t>23625</t>
  </si>
  <si>
    <t>23630</t>
  </si>
  <si>
    <t>23650</t>
  </si>
  <si>
    <t>23655</t>
  </si>
  <si>
    <t>23660</t>
  </si>
  <si>
    <t>23665</t>
  </si>
  <si>
    <t>23670</t>
  </si>
  <si>
    <t>23675</t>
  </si>
  <si>
    <t>23680</t>
  </si>
  <si>
    <t>23700</t>
  </si>
  <si>
    <t>23800</t>
  </si>
  <si>
    <t>23802</t>
  </si>
  <si>
    <t>23921</t>
  </si>
  <si>
    <t>23930</t>
  </si>
  <si>
    <t>23931</t>
  </si>
  <si>
    <t>23935</t>
  </si>
  <si>
    <t>24000</t>
  </si>
  <si>
    <t>24006</t>
  </si>
  <si>
    <t>24065</t>
  </si>
  <si>
    <t>24066</t>
  </si>
  <si>
    <t>24071</t>
  </si>
  <si>
    <t>24073</t>
  </si>
  <si>
    <t>24075</t>
  </si>
  <si>
    <t>24076</t>
  </si>
  <si>
    <t>24077</t>
  </si>
  <si>
    <t>24079</t>
  </si>
  <si>
    <t>24100</t>
  </si>
  <si>
    <t>24101</t>
  </si>
  <si>
    <t>24102</t>
  </si>
  <si>
    <t>24105</t>
  </si>
  <si>
    <t>24110</t>
  </si>
  <si>
    <t>24115</t>
  </si>
  <si>
    <t>24116</t>
  </si>
  <si>
    <t>24120</t>
  </si>
  <si>
    <t>24125</t>
  </si>
  <si>
    <t>24126</t>
  </si>
  <si>
    <t>24130</t>
  </si>
  <si>
    <t>24134</t>
  </si>
  <si>
    <t>24136</t>
  </si>
  <si>
    <t>24138</t>
  </si>
  <si>
    <t>24140</t>
  </si>
  <si>
    <t>24145</t>
  </si>
  <si>
    <t>24147</t>
  </si>
  <si>
    <t>24149</t>
  </si>
  <si>
    <t>24152</t>
  </si>
  <si>
    <t>24155</t>
  </si>
  <si>
    <t>24160</t>
  </si>
  <si>
    <t>24164</t>
  </si>
  <si>
    <t>24200</t>
  </si>
  <si>
    <t>24201</t>
  </si>
  <si>
    <t>24300</t>
  </si>
  <si>
    <t>24301</t>
  </si>
  <si>
    <t>24305</t>
  </si>
  <si>
    <t>24310</t>
  </si>
  <si>
    <t>24320</t>
  </si>
  <si>
    <t>24330</t>
  </si>
  <si>
    <t>24331</t>
  </si>
  <si>
    <t>24332</t>
  </si>
  <si>
    <t>24340</t>
  </si>
  <si>
    <t>24341</t>
  </si>
  <si>
    <t>24342</t>
  </si>
  <si>
    <t>24343</t>
  </si>
  <si>
    <t>24344</t>
  </si>
  <si>
    <t>24345</t>
  </si>
  <si>
    <t>24346</t>
  </si>
  <si>
    <t>24357</t>
  </si>
  <si>
    <t>24358</t>
  </si>
  <si>
    <t>24359</t>
  </si>
  <si>
    <t>24360</t>
  </si>
  <si>
    <t>24361</t>
  </si>
  <si>
    <t>24362</t>
  </si>
  <si>
    <t>24363</t>
  </si>
  <si>
    <t>24365</t>
  </si>
  <si>
    <t>24366</t>
  </si>
  <si>
    <t>24370</t>
  </si>
  <si>
    <t>24371</t>
  </si>
  <si>
    <t>24400</t>
  </si>
  <si>
    <t>24410</t>
  </si>
  <si>
    <t>24420</t>
  </si>
  <si>
    <t>24430</t>
  </si>
  <si>
    <t>24435</t>
  </si>
  <si>
    <t>24470</t>
  </si>
  <si>
    <t>24495</t>
  </si>
  <si>
    <t>24498</t>
  </si>
  <si>
    <t>24500</t>
  </si>
  <si>
    <t>24505</t>
  </si>
  <si>
    <t>24515</t>
  </si>
  <si>
    <t>24516</t>
  </si>
  <si>
    <t>24530</t>
  </si>
  <si>
    <t>24535</t>
  </si>
  <si>
    <t>24538</t>
  </si>
  <si>
    <t>24545</t>
  </si>
  <si>
    <t>24546</t>
  </si>
  <si>
    <t>24560</t>
  </si>
  <si>
    <t>24565</t>
  </si>
  <si>
    <t>24566</t>
  </si>
  <si>
    <t>24575</t>
  </si>
  <si>
    <t>24576</t>
  </si>
  <si>
    <t>24577</t>
  </si>
  <si>
    <t>24579</t>
  </si>
  <si>
    <t>24582</t>
  </si>
  <si>
    <t>24586</t>
  </si>
  <si>
    <t>24587</t>
  </si>
  <si>
    <t>24600</t>
  </si>
  <si>
    <t>24605</t>
  </si>
  <si>
    <t>24615</t>
  </si>
  <si>
    <t>24620</t>
  </si>
  <si>
    <t>24635</t>
  </si>
  <si>
    <t>24640</t>
  </si>
  <si>
    <t>24650</t>
  </si>
  <si>
    <t>24655</t>
  </si>
  <si>
    <t>24665</t>
  </si>
  <si>
    <t>24666</t>
  </si>
  <si>
    <t>24670</t>
  </si>
  <si>
    <t>24675</t>
  </si>
  <si>
    <t>24685</t>
  </si>
  <si>
    <t>24800</t>
  </si>
  <si>
    <t>24802</t>
  </si>
  <si>
    <t>24925</t>
  </si>
  <si>
    <t>25000</t>
  </si>
  <si>
    <t>25001</t>
  </si>
  <si>
    <t>25020</t>
  </si>
  <si>
    <t>25023</t>
  </si>
  <si>
    <t>25024</t>
  </si>
  <si>
    <t>25025</t>
  </si>
  <si>
    <t>25028</t>
  </si>
  <si>
    <t>25031</t>
  </si>
  <si>
    <t>25035</t>
  </si>
  <si>
    <t>25040</t>
  </si>
  <si>
    <t>25065</t>
  </si>
  <si>
    <t>25066</t>
  </si>
  <si>
    <t>25071</t>
  </si>
  <si>
    <t>25073</t>
  </si>
  <si>
    <t>25075</t>
  </si>
  <si>
    <t>25076</t>
  </si>
  <si>
    <t>25077</t>
  </si>
  <si>
    <t>25078</t>
  </si>
  <si>
    <t>25085</t>
  </si>
  <si>
    <t>25100</t>
  </si>
  <si>
    <t>25101</t>
  </si>
  <si>
    <t>25105</t>
  </si>
  <si>
    <t>25107</t>
  </si>
  <si>
    <t>25109</t>
  </si>
  <si>
    <t>25110</t>
  </si>
  <si>
    <t>25111</t>
  </si>
  <si>
    <t>25112</t>
  </si>
  <si>
    <t>25115</t>
  </si>
  <si>
    <t>25116</t>
  </si>
  <si>
    <t>25118</t>
  </si>
  <si>
    <t>25119</t>
  </si>
  <si>
    <t>25120</t>
  </si>
  <si>
    <t>25125</t>
  </si>
  <si>
    <t>25126</t>
  </si>
  <si>
    <t>25130</t>
  </si>
  <si>
    <t>25135</t>
  </si>
  <si>
    <t>25136</t>
  </si>
  <si>
    <t>25145</t>
  </si>
  <si>
    <t>25150</t>
  </si>
  <si>
    <t>25151</t>
  </si>
  <si>
    <t>25210</t>
  </si>
  <si>
    <t>25215</t>
  </si>
  <si>
    <t>25230</t>
  </si>
  <si>
    <t>25240</t>
  </si>
  <si>
    <t>25248</t>
  </si>
  <si>
    <t>25250</t>
  </si>
  <si>
    <t>25251</t>
  </si>
  <si>
    <t>25259</t>
  </si>
  <si>
    <t>25260</t>
  </si>
  <si>
    <t>25263</t>
  </si>
  <si>
    <t>25265</t>
  </si>
  <si>
    <t>25270</t>
  </si>
  <si>
    <t>25272</t>
  </si>
  <si>
    <t>25274</t>
  </si>
  <si>
    <t>25275</t>
  </si>
  <si>
    <t>25280</t>
  </si>
  <si>
    <t>25290</t>
  </si>
  <si>
    <t>25295</t>
  </si>
  <si>
    <t>25300</t>
  </si>
  <si>
    <t>25301</t>
  </si>
  <si>
    <t>25310</t>
  </si>
  <si>
    <t>25312</t>
  </si>
  <si>
    <t>25315</t>
  </si>
  <si>
    <t>25316</t>
  </si>
  <si>
    <t>25320</t>
  </si>
  <si>
    <t>25332</t>
  </si>
  <si>
    <t>25335</t>
  </si>
  <si>
    <t>25337</t>
  </si>
  <si>
    <t>25350</t>
  </si>
  <si>
    <t>25355</t>
  </si>
  <si>
    <t>25360</t>
  </si>
  <si>
    <t>25365</t>
  </si>
  <si>
    <t>25370</t>
  </si>
  <si>
    <t>25375</t>
  </si>
  <si>
    <t>25390</t>
  </si>
  <si>
    <t>25391</t>
  </si>
  <si>
    <t>25392</t>
  </si>
  <si>
    <t>25393</t>
  </si>
  <si>
    <t>25394</t>
  </si>
  <si>
    <t>25400</t>
  </si>
  <si>
    <t>25405</t>
  </si>
  <si>
    <t>25415</t>
  </si>
  <si>
    <t>25420</t>
  </si>
  <si>
    <t>25425</t>
  </si>
  <si>
    <t>25426</t>
  </si>
  <si>
    <t>25430</t>
  </si>
  <si>
    <t>25431</t>
  </si>
  <si>
    <t>25440</t>
  </si>
  <si>
    <t>25441</t>
  </si>
  <si>
    <t>25442</t>
  </si>
  <si>
    <t>25443</t>
  </si>
  <si>
    <t>25444</t>
  </si>
  <si>
    <t>25445</t>
  </si>
  <si>
    <t>25446</t>
  </si>
  <si>
    <t>25447</t>
  </si>
  <si>
    <t>25449</t>
  </si>
  <si>
    <t>25450</t>
  </si>
  <si>
    <t>25455</t>
  </si>
  <si>
    <t>25490</t>
  </si>
  <si>
    <t>25491</t>
  </si>
  <si>
    <t>25492</t>
  </si>
  <si>
    <t>25500</t>
  </si>
  <si>
    <t>25505</t>
  </si>
  <si>
    <t>25515</t>
  </si>
  <si>
    <t>25520</t>
  </si>
  <si>
    <t>25525</t>
  </si>
  <si>
    <t>25526</t>
  </si>
  <si>
    <t>25530</t>
  </si>
  <si>
    <t>25535</t>
  </si>
  <si>
    <t>25545</t>
  </si>
  <si>
    <t>25560</t>
  </si>
  <si>
    <t>25565</t>
  </si>
  <si>
    <t>25574</t>
  </si>
  <si>
    <t>25575</t>
  </si>
  <si>
    <t>25600</t>
  </si>
  <si>
    <t>25605</t>
  </si>
  <si>
    <t>25606</t>
  </si>
  <si>
    <t>25607</t>
  </si>
  <si>
    <t>25608</t>
  </si>
  <si>
    <t>25609</t>
  </si>
  <si>
    <t>25622</t>
  </si>
  <si>
    <t>25624</t>
  </si>
  <si>
    <t>25628</t>
  </si>
  <si>
    <t>25630</t>
  </si>
  <si>
    <t>25635</t>
  </si>
  <si>
    <t>25645</t>
  </si>
  <si>
    <t>25650</t>
  </si>
  <si>
    <t>25651</t>
  </si>
  <si>
    <t>25652</t>
  </si>
  <si>
    <t>25660</t>
  </si>
  <si>
    <t>25670</t>
  </si>
  <si>
    <t>25671</t>
  </si>
  <si>
    <t>25675</t>
  </si>
  <si>
    <t>25676</t>
  </si>
  <si>
    <t>25680</t>
  </si>
  <si>
    <t>25685</t>
  </si>
  <si>
    <t>25690</t>
  </si>
  <si>
    <t>25695</t>
  </si>
  <si>
    <t>25800</t>
  </si>
  <si>
    <t>25805</t>
  </si>
  <si>
    <t>25810</t>
  </si>
  <si>
    <t>25820</t>
  </si>
  <si>
    <t>25825</t>
  </si>
  <si>
    <t>25830</t>
  </si>
  <si>
    <t>25907</t>
  </si>
  <si>
    <t>25922</t>
  </si>
  <si>
    <t>25929</t>
  </si>
  <si>
    <t>25931</t>
  </si>
  <si>
    <t>26010</t>
  </si>
  <si>
    <t>26011</t>
  </si>
  <si>
    <t>26020</t>
  </si>
  <si>
    <t>26025</t>
  </si>
  <si>
    <t>26030</t>
  </si>
  <si>
    <t>26034</t>
  </si>
  <si>
    <t>26035</t>
  </si>
  <si>
    <t>26037</t>
  </si>
  <si>
    <t>26040</t>
  </si>
  <si>
    <t>26045</t>
  </si>
  <si>
    <t>26055</t>
  </si>
  <si>
    <t>26060</t>
  </si>
  <si>
    <t>26070</t>
  </si>
  <si>
    <t>26075</t>
  </si>
  <si>
    <t>26080</t>
  </si>
  <si>
    <t>26100</t>
  </si>
  <si>
    <t>26105</t>
  </si>
  <si>
    <t>26110</t>
  </si>
  <si>
    <t>26111</t>
  </si>
  <si>
    <t>26113</t>
  </si>
  <si>
    <t>26115</t>
  </si>
  <si>
    <t>26116</t>
  </si>
  <si>
    <t>26117</t>
  </si>
  <si>
    <t>26118</t>
  </si>
  <si>
    <t>26121</t>
  </si>
  <si>
    <t>26123</t>
  </si>
  <si>
    <t>26130</t>
  </si>
  <si>
    <t>26135</t>
  </si>
  <si>
    <t>26140</t>
  </si>
  <si>
    <t>26145</t>
  </si>
  <si>
    <t>26160</t>
  </si>
  <si>
    <t>26170</t>
  </si>
  <si>
    <t>26180</t>
  </si>
  <si>
    <t>26185</t>
  </si>
  <si>
    <t>26200</t>
  </si>
  <si>
    <t>26205</t>
  </si>
  <si>
    <t>26210</t>
  </si>
  <si>
    <t>26215</t>
  </si>
  <si>
    <t>26230</t>
  </si>
  <si>
    <t>26235</t>
  </si>
  <si>
    <t>26236</t>
  </si>
  <si>
    <t>26250</t>
  </si>
  <si>
    <t>26260</t>
  </si>
  <si>
    <t>26262</t>
  </si>
  <si>
    <t>26320</t>
  </si>
  <si>
    <t>26340</t>
  </si>
  <si>
    <t>26341</t>
  </si>
  <si>
    <t>26350</t>
  </si>
  <si>
    <t>26352</t>
  </si>
  <si>
    <t>26356</t>
  </si>
  <si>
    <t>26357</t>
  </si>
  <si>
    <t>26358</t>
  </si>
  <si>
    <t>26370</t>
  </si>
  <si>
    <t>26372</t>
  </si>
  <si>
    <t>26373</t>
  </si>
  <si>
    <t>26390</t>
  </si>
  <si>
    <t>26392</t>
  </si>
  <si>
    <t>26410</t>
  </si>
  <si>
    <t>26412</t>
  </si>
  <si>
    <t>26415</t>
  </si>
  <si>
    <t>26416</t>
  </si>
  <si>
    <t>26418</t>
  </si>
  <si>
    <t>26420</t>
  </si>
  <si>
    <t>26426</t>
  </si>
  <si>
    <t>26428</t>
  </si>
  <si>
    <t>26432</t>
  </si>
  <si>
    <t>26433</t>
  </si>
  <si>
    <t>26434</t>
  </si>
  <si>
    <t>26437</t>
  </si>
  <si>
    <t>26440</t>
  </si>
  <si>
    <t>26442</t>
  </si>
  <si>
    <t>26445</t>
  </si>
  <si>
    <t>26449</t>
  </si>
  <si>
    <t>26450</t>
  </si>
  <si>
    <t>26455</t>
  </si>
  <si>
    <t>26460</t>
  </si>
  <si>
    <t>26471</t>
  </si>
  <si>
    <t>26474</t>
  </si>
  <si>
    <t>26476</t>
  </si>
  <si>
    <t>26477</t>
  </si>
  <si>
    <t>26478</t>
  </si>
  <si>
    <t>26479</t>
  </si>
  <si>
    <t>26480</t>
  </si>
  <si>
    <t>26483</t>
  </si>
  <si>
    <t>26485</t>
  </si>
  <si>
    <t>26489</t>
  </si>
  <si>
    <t>26490</t>
  </si>
  <si>
    <t>26492</t>
  </si>
  <si>
    <t>26494</t>
  </si>
  <si>
    <t>26496</t>
  </si>
  <si>
    <t>26497</t>
  </si>
  <si>
    <t>26498</t>
  </si>
  <si>
    <t>26499</t>
  </si>
  <si>
    <t>26500</t>
  </si>
  <si>
    <t>26502</t>
  </si>
  <si>
    <t>26508</t>
  </si>
  <si>
    <t>26510</t>
  </si>
  <si>
    <t>26516</t>
  </si>
  <si>
    <t>26517</t>
  </si>
  <si>
    <t>26518</t>
  </si>
  <si>
    <t>26520</t>
  </si>
  <si>
    <t>26525</t>
  </si>
  <si>
    <t>26530</t>
  </si>
  <si>
    <t>26531</t>
  </si>
  <si>
    <t>26535</t>
  </si>
  <si>
    <t>26536</t>
  </si>
  <si>
    <t>26540</t>
  </si>
  <si>
    <t>26541</t>
  </si>
  <si>
    <t>26542</t>
  </si>
  <si>
    <t>26545</t>
  </si>
  <si>
    <t>26546</t>
  </si>
  <si>
    <t>26548</t>
  </si>
  <si>
    <t>26550</t>
  </si>
  <si>
    <t>26555</t>
  </si>
  <si>
    <t>26560</t>
  </si>
  <si>
    <t>26561</t>
  </si>
  <si>
    <t>26562</t>
  </si>
  <si>
    <t>26565</t>
  </si>
  <si>
    <t>26567</t>
  </si>
  <si>
    <t>26568</t>
  </si>
  <si>
    <t>26580</t>
  </si>
  <si>
    <t>26587</t>
  </si>
  <si>
    <t>26590</t>
  </si>
  <si>
    <t>26591</t>
  </si>
  <si>
    <t>26593</t>
  </si>
  <si>
    <t>26596</t>
  </si>
  <si>
    <t>26600</t>
  </si>
  <si>
    <t>26605</t>
  </si>
  <si>
    <t>26607</t>
  </si>
  <si>
    <t>26608</t>
  </si>
  <si>
    <t>26615</t>
  </si>
  <si>
    <t>26641</t>
  </si>
  <si>
    <t>26645</t>
  </si>
  <si>
    <t>26650</t>
  </si>
  <si>
    <t>26665</t>
  </si>
  <si>
    <t>26670</t>
  </si>
  <si>
    <t>26675</t>
  </si>
  <si>
    <t>26676</t>
  </si>
  <si>
    <t>26685</t>
  </si>
  <si>
    <t>26686</t>
  </si>
  <si>
    <t>26700</t>
  </si>
  <si>
    <t>26705</t>
  </si>
  <si>
    <t>26706</t>
  </si>
  <si>
    <t>26715</t>
  </si>
  <si>
    <t>26720</t>
  </si>
  <si>
    <t>26725</t>
  </si>
  <si>
    <t>26727</t>
  </si>
  <si>
    <t>26735</t>
  </si>
  <si>
    <t>26740</t>
  </si>
  <si>
    <t>26742</t>
  </si>
  <si>
    <t>26746</t>
  </si>
  <si>
    <t>26750</t>
  </si>
  <si>
    <t>26755</t>
  </si>
  <si>
    <t>26756</t>
  </si>
  <si>
    <t>26765</t>
  </si>
  <si>
    <t>26770</t>
  </si>
  <si>
    <t>26775</t>
  </si>
  <si>
    <t>26776</t>
  </si>
  <si>
    <t>26785</t>
  </si>
  <si>
    <t>26820</t>
  </si>
  <si>
    <t>26841</t>
  </si>
  <si>
    <t>26842</t>
  </si>
  <si>
    <t>26843</t>
  </si>
  <si>
    <t>26844</t>
  </si>
  <si>
    <t>26850</t>
  </si>
  <si>
    <t>26852</t>
  </si>
  <si>
    <t>26860</t>
  </si>
  <si>
    <t>26862</t>
  </si>
  <si>
    <t>26910</t>
  </si>
  <si>
    <t>26951</t>
  </si>
  <si>
    <t>26952</t>
  </si>
  <si>
    <t>26990</t>
  </si>
  <si>
    <t>26991</t>
  </si>
  <si>
    <t>27000</t>
  </si>
  <si>
    <t>27001</t>
  </si>
  <si>
    <t>27003</t>
  </si>
  <si>
    <t>27033</t>
  </si>
  <si>
    <t>27035</t>
  </si>
  <si>
    <t>27040</t>
  </si>
  <si>
    <t>27041</t>
  </si>
  <si>
    <t>27043</t>
  </si>
  <si>
    <t>27045</t>
  </si>
  <si>
    <t>27047</t>
  </si>
  <si>
    <t>27048</t>
  </si>
  <si>
    <t>27049</t>
  </si>
  <si>
    <t>27050</t>
  </si>
  <si>
    <t>27052</t>
  </si>
  <si>
    <t>27059</t>
  </si>
  <si>
    <t>27060</t>
  </si>
  <si>
    <t>27062</t>
  </si>
  <si>
    <t>27065</t>
  </si>
  <si>
    <t>27066</t>
  </si>
  <si>
    <t>27067</t>
  </si>
  <si>
    <t>27080</t>
  </si>
  <si>
    <t>27086</t>
  </si>
  <si>
    <t>27087</t>
  </si>
  <si>
    <t>27097</t>
  </si>
  <si>
    <t>27098</t>
  </si>
  <si>
    <t>27100</t>
  </si>
  <si>
    <t>27105</t>
  </si>
  <si>
    <t>27110</t>
  </si>
  <si>
    <t>27111</t>
  </si>
  <si>
    <t>27193</t>
  </si>
  <si>
    <t>27194</t>
  </si>
  <si>
    <t>27200</t>
  </si>
  <si>
    <t>27202</t>
  </si>
  <si>
    <t>27220</t>
  </si>
  <si>
    <t>27230</t>
  </si>
  <si>
    <t>27238</t>
  </si>
  <si>
    <t>27246</t>
  </si>
  <si>
    <t>27250</t>
  </si>
  <si>
    <t>27252</t>
  </si>
  <si>
    <t>27256</t>
  </si>
  <si>
    <t>27257</t>
  </si>
  <si>
    <t>27265</t>
  </si>
  <si>
    <t>27266</t>
  </si>
  <si>
    <t>27267</t>
  </si>
  <si>
    <t>27275</t>
  </si>
  <si>
    <t>27279</t>
  </si>
  <si>
    <t>27301</t>
  </si>
  <si>
    <t>27305</t>
  </si>
  <si>
    <t>27306</t>
  </si>
  <si>
    <t>27307</t>
  </si>
  <si>
    <t>27310</t>
  </si>
  <si>
    <t>27323</t>
  </si>
  <si>
    <t>27324</t>
  </si>
  <si>
    <t>27325</t>
  </si>
  <si>
    <t>27326</t>
  </si>
  <si>
    <t>27327</t>
  </si>
  <si>
    <t>27328</t>
  </si>
  <si>
    <t>27329</t>
  </si>
  <si>
    <t>27330</t>
  </si>
  <si>
    <t>27331</t>
  </si>
  <si>
    <t>27332</t>
  </si>
  <si>
    <t>27333</t>
  </si>
  <si>
    <t>27334</t>
  </si>
  <si>
    <t>27335</t>
  </si>
  <si>
    <t>27337</t>
  </si>
  <si>
    <t>27339</t>
  </si>
  <si>
    <t>27340</t>
  </si>
  <si>
    <t>27345</t>
  </si>
  <si>
    <t>27347</t>
  </si>
  <si>
    <t>27350</t>
  </si>
  <si>
    <t>27355</t>
  </si>
  <si>
    <t>27356</t>
  </si>
  <si>
    <t>27357</t>
  </si>
  <si>
    <t>27360</t>
  </si>
  <si>
    <t>27364</t>
  </si>
  <si>
    <t>27372</t>
  </si>
  <si>
    <t>27380</t>
  </si>
  <si>
    <t>27381</t>
  </si>
  <si>
    <t>27385</t>
  </si>
  <si>
    <t>27386</t>
  </si>
  <si>
    <t>27390</t>
  </si>
  <si>
    <t>27391</t>
  </si>
  <si>
    <t>27392</t>
  </si>
  <si>
    <t>27393</t>
  </si>
  <si>
    <t>27394</t>
  </si>
  <si>
    <t>27395</t>
  </si>
  <si>
    <t>27396</t>
  </si>
  <si>
    <t>27397</t>
  </si>
  <si>
    <t>27400</t>
  </si>
  <si>
    <t>27403</t>
  </si>
  <si>
    <t>27405</t>
  </si>
  <si>
    <t>27407</t>
  </si>
  <si>
    <t>27409</t>
  </si>
  <si>
    <t>27415</t>
  </si>
  <si>
    <t>27416</t>
  </si>
  <si>
    <t>27418</t>
  </si>
  <si>
    <t>27420</t>
  </si>
  <si>
    <t>27422</t>
  </si>
  <si>
    <t>27424</t>
  </si>
  <si>
    <t>27425</t>
  </si>
  <si>
    <t>27427</t>
  </si>
  <si>
    <t>27428</t>
  </si>
  <si>
    <t>27429</t>
  </si>
  <si>
    <t>27430</t>
  </si>
  <si>
    <t>27435</t>
  </si>
  <si>
    <t>27437</t>
  </si>
  <si>
    <t>27438</t>
  </si>
  <si>
    <t>27440</t>
  </si>
  <si>
    <t>27441</t>
  </si>
  <si>
    <t>27442</t>
  </si>
  <si>
    <t>27443</t>
  </si>
  <si>
    <t>27446</t>
  </si>
  <si>
    <t>27475</t>
  </si>
  <si>
    <t>27479</t>
  </si>
  <si>
    <t>27496</t>
  </si>
  <si>
    <t>27497</t>
  </si>
  <si>
    <t>27498</t>
  </si>
  <si>
    <t>27499</t>
  </si>
  <si>
    <t>27500</t>
  </si>
  <si>
    <t>27501</t>
  </si>
  <si>
    <t>27502</t>
  </si>
  <si>
    <t>27503</t>
  </si>
  <si>
    <t>27508</t>
  </si>
  <si>
    <t>27509</t>
  </si>
  <si>
    <t>27510</t>
  </si>
  <si>
    <t>27516</t>
  </si>
  <si>
    <t>27517</t>
  </si>
  <si>
    <t>27520</t>
  </si>
  <si>
    <t>27524</t>
  </si>
  <si>
    <t>27530</t>
  </si>
  <si>
    <t>27532</t>
  </si>
  <si>
    <t>27538</t>
  </si>
  <si>
    <t>27550</t>
  </si>
  <si>
    <t>27552</t>
  </si>
  <si>
    <t>27560</t>
  </si>
  <si>
    <t>27562</t>
  </si>
  <si>
    <t>27566</t>
  </si>
  <si>
    <t>27570</t>
  </si>
  <si>
    <t>27594</t>
  </si>
  <si>
    <t>27600</t>
  </si>
  <si>
    <t>27601</t>
  </si>
  <si>
    <t>27602</t>
  </si>
  <si>
    <t>27603</t>
  </si>
  <si>
    <t>27604</t>
  </si>
  <si>
    <t>27605</t>
  </si>
  <si>
    <t>27606</t>
  </si>
  <si>
    <t>27607</t>
  </si>
  <si>
    <t>27610</t>
  </si>
  <si>
    <t>27612</t>
  </si>
  <si>
    <t>27613</t>
  </si>
  <si>
    <t>27614</t>
  </si>
  <si>
    <t>27615</t>
  </si>
  <si>
    <t>27616</t>
  </si>
  <si>
    <t>27618</t>
  </si>
  <si>
    <t>27619</t>
  </si>
  <si>
    <t>27620</t>
  </si>
  <si>
    <t>27625</t>
  </si>
  <si>
    <t>27626</t>
  </si>
  <si>
    <t>27630</t>
  </si>
  <si>
    <t>27632</t>
  </si>
  <si>
    <t>27634</t>
  </si>
  <si>
    <t>27635</t>
  </si>
  <si>
    <t>27637</t>
  </si>
  <si>
    <t>27638</t>
  </si>
  <si>
    <t>27640</t>
  </si>
  <si>
    <t>27641</t>
  </si>
  <si>
    <t>27647</t>
  </si>
  <si>
    <t>27650</t>
  </si>
  <si>
    <t>27652</t>
  </si>
  <si>
    <t>27654</t>
  </si>
  <si>
    <t>27656</t>
  </si>
  <si>
    <t>27658</t>
  </si>
  <si>
    <t>27659</t>
  </si>
  <si>
    <t>27664</t>
  </si>
  <si>
    <t>27665</t>
  </si>
  <si>
    <t>27675</t>
  </si>
  <si>
    <t>27676</t>
  </si>
  <si>
    <t>27680</t>
  </si>
  <si>
    <t>27681</t>
  </si>
  <si>
    <t>27685</t>
  </si>
  <si>
    <t>27686</t>
  </si>
  <si>
    <t>27687</t>
  </si>
  <si>
    <t>27690</t>
  </si>
  <si>
    <t>27691</t>
  </si>
  <si>
    <t>27695</t>
  </si>
  <si>
    <t>27696</t>
  </si>
  <si>
    <t>27698</t>
  </si>
  <si>
    <t>27700</t>
  </si>
  <si>
    <t>27704</t>
  </si>
  <si>
    <t>27705</t>
  </si>
  <si>
    <t>27707</t>
  </si>
  <si>
    <t>27709</t>
  </si>
  <si>
    <t>27720</t>
  </si>
  <si>
    <t>27726</t>
  </si>
  <si>
    <t>27730</t>
  </si>
  <si>
    <t>27732</t>
  </si>
  <si>
    <t>27734</t>
  </si>
  <si>
    <t>27740</t>
  </si>
  <si>
    <t>27742</t>
  </si>
  <si>
    <t>27745</t>
  </si>
  <si>
    <t>27750</t>
  </si>
  <si>
    <t>27752</t>
  </si>
  <si>
    <t>27756</t>
  </si>
  <si>
    <t>27758</t>
  </si>
  <si>
    <t>27759</t>
  </si>
  <si>
    <t>27760</t>
  </si>
  <si>
    <t>27762</t>
  </si>
  <si>
    <t>27766</t>
  </si>
  <si>
    <t>27767</t>
  </si>
  <si>
    <t>27768</t>
  </si>
  <si>
    <t>27769</t>
  </si>
  <si>
    <t>27780</t>
  </si>
  <si>
    <t>27781</t>
  </si>
  <si>
    <t>27784</t>
  </si>
  <si>
    <t>27786</t>
  </si>
  <si>
    <t>27788</t>
  </si>
  <si>
    <t>27792</t>
  </si>
  <si>
    <t>27808</t>
  </si>
  <si>
    <t>27810</t>
  </si>
  <si>
    <t>27814</t>
  </si>
  <si>
    <t>27816</t>
  </si>
  <si>
    <t>27818</t>
  </si>
  <si>
    <t>27822</t>
  </si>
  <si>
    <t>27823</t>
  </si>
  <si>
    <t>27824</t>
  </si>
  <si>
    <t>27825</t>
  </si>
  <si>
    <t>27826</t>
  </si>
  <si>
    <t>27827</t>
  </si>
  <si>
    <t>27828</t>
  </si>
  <si>
    <t>27829</t>
  </si>
  <si>
    <t>27830</t>
  </si>
  <si>
    <t>27831</t>
  </si>
  <si>
    <t>27832</t>
  </si>
  <si>
    <t>27840</t>
  </si>
  <si>
    <t>27842</t>
  </si>
  <si>
    <t>27846</t>
  </si>
  <si>
    <t>27848</t>
  </si>
  <si>
    <t>27860</t>
  </si>
  <si>
    <t>27870</t>
  </si>
  <si>
    <t>27871</t>
  </si>
  <si>
    <t>27884</t>
  </si>
  <si>
    <t>27889</t>
  </si>
  <si>
    <t>27892</t>
  </si>
  <si>
    <t>27893</t>
  </si>
  <si>
    <t>27894</t>
  </si>
  <si>
    <t>28001</t>
  </si>
  <si>
    <t>28002</t>
  </si>
  <si>
    <t>28003</t>
  </si>
  <si>
    <t>28005</t>
  </si>
  <si>
    <t>28008</t>
  </si>
  <si>
    <t>28010</t>
  </si>
  <si>
    <t>28011</t>
  </si>
  <si>
    <t>28020</t>
  </si>
  <si>
    <t>28022</t>
  </si>
  <si>
    <t>28024</t>
  </si>
  <si>
    <t>28035</t>
  </si>
  <si>
    <t>28039</t>
  </si>
  <si>
    <t>28041</t>
  </si>
  <si>
    <t>28043</t>
  </si>
  <si>
    <t>28045</t>
  </si>
  <si>
    <t>28046</t>
  </si>
  <si>
    <t>28047</t>
  </si>
  <si>
    <t>28050</t>
  </si>
  <si>
    <t>28052</t>
  </si>
  <si>
    <t>28054</t>
  </si>
  <si>
    <t>28055</t>
  </si>
  <si>
    <t>28060</t>
  </si>
  <si>
    <t>28062</t>
  </si>
  <si>
    <t>28070</t>
  </si>
  <si>
    <t>28072</t>
  </si>
  <si>
    <t>28080</t>
  </si>
  <si>
    <t>28086</t>
  </si>
  <si>
    <t>28088</t>
  </si>
  <si>
    <t>28090</t>
  </si>
  <si>
    <t>28092</t>
  </si>
  <si>
    <t>28100</t>
  </si>
  <si>
    <t>28102</t>
  </si>
  <si>
    <t>28103</t>
  </si>
  <si>
    <t>28104</t>
  </si>
  <si>
    <t>28106</t>
  </si>
  <si>
    <t>28107</t>
  </si>
  <si>
    <t>28108</t>
  </si>
  <si>
    <t>28110</t>
  </si>
  <si>
    <t>28111</t>
  </si>
  <si>
    <t>28112</t>
  </si>
  <si>
    <t>28113</t>
  </si>
  <si>
    <t>28114</t>
  </si>
  <si>
    <t>28116</t>
  </si>
  <si>
    <t>28118</t>
  </si>
  <si>
    <t>28119</t>
  </si>
  <si>
    <t>28120</t>
  </si>
  <si>
    <t>28122</t>
  </si>
  <si>
    <t>28124</t>
  </si>
  <si>
    <t>28126</t>
  </si>
  <si>
    <t>28130</t>
  </si>
  <si>
    <t>28140</t>
  </si>
  <si>
    <t>28150</t>
  </si>
  <si>
    <t>28153</t>
  </si>
  <si>
    <t>28160</t>
  </si>
  <si>
    <t>28171</t>
  </si>
  <si>
    <t>28173</t>
  </si>
  <si>
    <t>28175</t>
  </si>
  <si>
    <t>28190</t>
  </si>
  <si>
    <t>28192</t>
  </si>
  <si>
    <t>28193</t>
  </si>
  <si>
    <t>28200</t>
  </si>
  <si>
    <t>28202</t>
  </si>
  <si>
    <t>28208</t>
  </si>
  <si>
    <t>28210</t>
  </si>
  <si>
    <t>28220</t>
  </si>
  <si>
    <t>28222</t>
  </si>
  <si>
    <t>28225</t>
  </si>
  <si>
    <t>28226</t>
  </si>
  <si>
    <t>28230</t>
  </si>
  <si>
    <t>28232</t>
  </si>
  <si>
    <t>28234</t>
  </si>
  <si>
    <t>28238</t>
  </si>
  <si>
    <t>28240</t>
  </si>
  <si>
    <t>28250</t>
  </si>
  <si>
    <t>28260</t>
  </si>
  <si>
    <t>28261</t>
  </si>
  <si>
    <t>28262</t>
  </si>
  <si>
    <t>28264</t>
  </si>
  <si>
    <t>28270</t>
  </si>
  <si>
    <t>28272</t>
  </si>
  <si>
    <t>28280</t>
  </si>
  <si>
    <t>28285</t>
  </si>
  <si>
    <t>28286</t>
  </si>
  <si>
    <t>28288</t>
  </si>
  <si>
    <t>28289</t>
  </si>
  <si>
    <t>28290</t>
  </si>
  <si>
    <t>28292</t>
  </si>
  <si>
    <t>28293</t>
  </si>
  <si>
    <t>28294</t>
  </si>
  <si>
    <t>28296</t>
  </si>
  <si>
    <t>28297</t>
  </si>
  <si>
    <t>28298</t>
  </si>
  <si>
    <t>28299</t>
  </si>
  <si>
    <t>28300</t>
  </si>
  <si>
    <t>28302</t>
  </si>
  <si>
    <t>28304</t>
  </si>
  <si>
    <t>28305</t>
  </si>
  <si>
    <t>28306</t>
  </si>
  <si>
    <t>28307</t>
  </si>
  <si>
    <t>28308</t>
  </si>
  <si>
    <t>28309</t>
  </si>
  <si>
    <t>28310</t>
  </si>
  <si>
    <t>28312</t>
  </si>
  <si>
    <t>28313</t>
  </si>
  <si>
    <t>28315</t>
  </si>
  <si>
    <t>28320</t>
  </si>
  <si>
    <t>28322</t>
  </si>
  <si>
    <t>28340</t>
  </si>
  <si>
    <t>28341</t>
  </si>
  <si>
    <t>28344</t>
  </si>
  <si>
    <t>28345</t>
  </si>
  <si>
    <t>28400</t>
  </si>
  <si>
    <t>28405</t>
  </si>
  <si>
    <t>28406</t>
  </si>
  <si>
    <t>28415</t>
  </si>
  <si>
    <t>28420</t>
  </si>
  <si>
    <t>28430</t>
  </si>
  <si>
    <t>28435</t>
  </si>
  <si>
    <t>28436</t>
  </si>
  <si>
    <t>28445</t>
  </si>
  <si>
    <t>28446</t>
  </si>
  <si>
    <t>28450</t>
  </si>
  <si>
    <t>28455</t>
  </si>
  <si>
    <t>28456</t>
  </si>
  <si>
    <t>28465</t>
  </si>
  <si>
    <t>28470</t>
  </si>
  <si>
    <t>28475</t>
  </si>
  <si>
    <t>28476</t>
  </si>
  <si>
    <t>28485</t>
  </si>
  <si>
    <t>28490</t>
  </si>
  <si>
    <t>28495</t>
  </si>
  <si>
    <t>28496</t>
  </si>
  <si>
    <t>28505</t>
  </si>
  <si>
    <t>28510</t>
  </si>
  <si>
    <t>28515</t>
  </si>
  <si>
    <t>28525</t>
  </si>
  <si>
    <t>28530</t>
  </si>
  <si>
    <t>28531</t>
  </si>
  <si>
    <t>28540</t>
  </si>
  <si>
    <t>28545</t>
  </si>
  <si>
    <t>28546</t>
  </si>
  <si>
    <t>28555</t>
  </si>
  <si>
    <t>28570</t>
  </si>
  <si>
    <t>28575</t>
  </si>
  <si>
    <t>28576</t>
  </si>
  <si>
    <t>28585</t>
  </si>
  <si>
    <t>28600</t>
  </si>
  <si>
    <t>28605</t>
  </si>
  <si>
    <t>28606</t>
  </si>
  <si>
    <t>28615</t>
  </si>
  <si>
    <t>28630</t>
  </si>
  <si>
    <t>28635</t>
  </si>
  <si>
    <t>28636</t>
  </si>
  <si>
    <t>28645</t>
  </si>
  <si>
    <t>28660</t>
  </si>
  <si>
    <t>28665</t>
  </si>
  <si>
    <t>28666</t>
  </si>
  <si>
    <t>28675</t>
  </si>
  <si>
    <t>28705</t>
  </si>
  <si>
    <t>28715</t>
  </si>
  <si>
    <t>28725</t>
  </si>
  <si>
    <t>28730</t>
  </si>
  <si>
    <t>28735</t>
  </si>
  <si>
    <t>28737</t>
  </si>
  <si>
    <t>28740</t>
  </si>
  <si>
    <t>28750</t>
  </si>
  <si>
    <t>28755</t>
  </si>
  <si>
    <t>28760</t>
  </si>
  <si>
    <t>28810</t>
  </si>
  <si>
    <t>28820</t>
  </si>
  <si>
    <t>28825</t>
  </si>
  <si>
    <t>28890</t>
  </si>
  <si>
    <t>29000</t>
  </si>
  <si>
    <t>29010</t>
  </si>
  <si>
    <t>29015</t>
  </si>
  <si>
    <t>29035</t>
  </si>
  <si>
    <t>29040</t>
  </si>
  <si>
    <t>29044</t>
  </si>
  <si>
    <t>29046</t>
  </si>
  <si>
    <t>29049</t>
  </si>
  <si>
    <t>29055</t>
  </si>
  <si>
    <t>29058</t>
  </si>
  <si>
    <t>29065</t>
  </si>
  <si>
    <t>29075</t>
  </si>
  <si>
    <t>29085</t>
  </si>
  <si>
    <t>29086</t>
  </si>
  <si>
    <t>29105</t>
  </si>
  <si>
    <t>29200</t>
  </si>
  <si>
    <t>29305</t>
  </si>
  <si>
    <t>29325</t>
  </si>
  <si>
    <t>29345</t>
  </si>
  <si>
    <t>29355</t>
  </si>
  <si>
    <t>29358</t>
  </si>
  <si>
    <t>29365</t>
  </si>
  <si>
    <t>29405</t>
  </si>
  <si>
    <t>29425</t>
  </si>
  <si>
    <t>29435</t>
  </si>
  <si>
    <t>29440</t>
  </si>
  <si>
    <t>29445</t>
  </si>
  <si>
    <t>29450</t>
  </si>
  <si>
    <t>29505</t>
  </si>
  <si>
    <t>29515</t>
  </si>
  <si>
    <t>29540</t>
  </si>
  <si>
    <t>29580</t>
  </si>
  <si>
    <t>29581</t>
  </si>
  <si>
    <t>29582</t>
  </si>
  <si>
    <t>29583</t>
  </si>
  <si>
    <t>29584</t>
  </si>
  <si>
    <t>29700</t>
  </si>
  <si>
    <t>29705</t>
  </si>
  <si>
    <t>29710</t>
  </si>
  <si>
    <t>29720</t>
  </si>
  <si>
    <t>29730</t>
  </si>
  <si>
    <t>29740</t>
  </si>
  <si>
    <t>29750</t>
  </si>
  <si>
    <t>29800</t>
  </si>
  <si>
    <t>29804</t>
  </si>
  <si>
    <t>29805</t>
  </si>
  <si>
    <t>29806</t>
  </si>
  <si>
    <t>29807</t>
  </si>
  <si>
    <t>29819</t>
  </si>
  <si>
    <t>29820</t>
  </si>
  <si>
    <t>29821</t>
  </si>
  <si>
    <t>29822</t>
  </si>
  <si>
    <t>29823</t>
  </si>
  <si>
    <t>29824</t>
  </si>
  <si>
    <t>29825</t>
  </si>
  <si>
    <t>29827</t>
  </si>
  <si>
    <t>29828</t>
  </si>
  <si>
    <t>29830</t>
  </si>
  <si>
    <t>29834</t>
  </si>
  <si>
    <t>29835</t>
  </si>
  <si>
    <t>29836</t>
  </si>
  <si>
    <t>29837</t>
  </si>
  <si>
    <t>29838</t>
  </si>
  <si>
    <t>29840</t>
  </si>
  <si>
    <t>29843</t>
  </si>
  <si>
    <t>29844</t>
  </si>
  <si>
    <t>29845</t>
  </si>
  <si>
    <t>29846</t>
  </si>
  <si>
    <t>29847</t>
  </si>
  <si>
    <t>29848</t>
  </si>
  <si>
    <t>29850</t>
  </si>
  <si>
    <t>29851</t>
  </si>
  <si>
    <t>29855</t>
  </si>
  <si>
    <t>29856</t>
  </si>
  <si>
    <t>29860</t>
  </si>
  <si>
    <t>29861</t>
  </si>
  <si>
    <t>29862</t>
  </si>
  <si>
    <t>29863</t>
  </si>
  <si>
    <t>29866</t>
  </si>
  <si>
    <t>29870</t>
  </si>
  <si>
    <t>29871</t>
  </si>
  <si>
    <t>29873</t>
  </si>
  <si>
    <t>29874</t>
  </si>
  <si>
    <t>29875</t>
  </si>
  <si>
    <t>29876</t>
  </si>
  <si>
    <t>29877</t>
  </si>
  <si>
    <t>29879</t>
  </si>
  <si>
    <t>29880</t>
  </si>
  <si>
    <t>29881</t>
  </si>
  <si>
    <t>29882</t>
  </si>
  <si>
    <t>29883</t>
  </si>
  <si>
    <t>29884</t>
  </si>
  <si>
    <t>29885</t>
  </si>
  <si>
    <t>29886</t>
  </si>
  <si>
    <t>29887</t>
  </si>
  <si>
    <t>29888</t>
  </si>
  <si>
    <t>29889</t>
  </si>
  <si>
    <t>29891</t>
  </si>
  <si>
    <t>29892</t>
  </si>
  <si>
    <t>29893</t>
  </si>
  <si>
    <t>29894</t>
  </si>
  <si>
    <t>29895</t>
  </si>
  <si>
    <t>29897</t>
  </si>
  <si>
    <t>29898</t>
  </si>
  <si>
    <t>29899</t>
  </si>
  <si>
    <t>29900</t>
  </si>
  <si>
    <t>29901</t>
  </si>
  <si>
    <t>29902</t>
  </si>
  <si>
    <t>29904</t>
  </si>
  <si>
    <t>29905</t>
  </si>
  <si>
    <t>29906</t>
  </si>
  <si>
    <t>29907</t>
  </si>
  <si>
    <t>29914</t>
  </si>
  <si>
    <t>29915</t>
  </si>
  <si>
    <t>29916</t>
  </si>
  <si>
    <t>30000</t>
  </si>
  <si>
    <t>30020</t>
  </si>
  <si>
    <t>30100</t>
  </si>
  <si>
    <t>30110</t>
  </si>
  <si>
    <t>30115</t>
  </si>
  <si>
    <t>30117</t>
  </si>
  <si>
    <t>30118</t>
  </si>
  <si>
    <t>30120</t>
  </si>
  <si>
    <t>30124</t>
  </si>
  <si>
    <t>30125</t>
  </si>
  <si>
    <t>30130</t>
  </si>
  <si>
    <t>30140</t>
  </si>
  <si>
    <t>30150</t>
  </si>
  <si>
    <t>30160</t>
  </si>
  <si>
    <t>30200</t>
  </si>
  <si>
    <t>30210</t>
  </si>
  <si>
    <t>30220</t>
  </si>
  <si>
    <t>30310</t>
  </si>
  <si>
    <t>30320</t>
  </si>
  <si>
    <t>30400</t>
  </si>
  <si>
    <t>30410</t>
  </si>
  <si>
    <t>30420</t>
  </si>
  <si>
    <t>30430</t>
  </si>
  <si>
    <t>30435</t>
  </si>
  <si>
    <t>30450</t>
  </si>
  <si>
    <t>30460</t>
  </si>
  <si>
    <t>30462</t>
  </si>
  <si>
    <t>30465</t>
  </si>
  <si>
    <t>30520</t>
  </si>
  <si>
    <t>30540</t>
  </si>
  <si>
    <t>30545</t>
  </si>
  <si>
    <t>30560</t>
  </si>
  <si>
    <t>30580</t>
  </si>
  <si>
    <t>30600</t>
  </si>
  <si>
    <t>30620</t>
  </si>
  <si>
    <t>30630</t>
  </si>
  <si>
    <t>30801</t>
  </si>
  <si>
    <t>30802</t>
  </si>
  <si>
    <t>30903</t>
  </si>
  <si>
    <t>30905</t>
  </si>
  <si>
    <t>30906</t>
  </si>
  <si>
    <t>30915</t>
  </si>
  <si>
    <t>30920</t>
  </si>
  <si>
    <t>30930</t>
  </si>
  <si>
    <t>31000</t>
  </si>
  <si>
    <t>31002</t>
  </si>
  <si>
    <t>31020</t>
  </si>
  <si>
    <t>31030</t>
  </si>
  <si>
    <t>31032</t>
  </si>
  <si>
    <t>31040</t>
  </si>
  <si>
    <t>31050</t>
  </si>
  <si>
    <t>31051</t>
  </si>
  <si>
    <t>31070</t>
  </si>
  <si>
    <t>31075</t>
  </si>
  <si>
    <t>31080</t>
  </si>
  <si>
    <t>31081</t>
  </si>
  <si>
    <t>31084</t>
  </si>
  <si>
    <t>31085</t>
  </si>
  <si>
    <t>31086</t>
  </si>
  <si>
    <t>31087</t>
  </si>
  <si>
    <t>31090</t>
  </si>
  <si>
    <t>31200</t>
  </si>
  <si>
    <t>31201</t>
  </si>
  <si>
    <t>31205</t>
  </si>
  <si>
    <t>31231</t>
  </si>
  <si>
    <t>31233</t>
  </si>
  <si>
    <t>31235</t>
  </si>
  <si>
    <t>31237</t>
  </si>
  <si>
    <t>31238</t>
  </si>
  <si>
    <t>31239</t>
  </si>
  <si>
    <t>31240</t>
  </si>
  <si>
    <t>31254</t>
  </si>
  <si>
    <t>31255</t>
  </si>
  <si>
    <t>31256</t>
  </si>
  <si>
    <t>31267</t>
  </si>
  <si>
    <t>31276</t>
  </si>
  <si>
    <t>31287</t>
  </si>
  <si>
    <t>31288</t>
  </si>
  <si>
    <t>31295</t>
  </si>
  <si>
    <t>31296</t>
  </si>
  <si>
    <t>31297</t>
  </si>
  <si>
    <t>31300</t>
  </si>
  <si>
    <t>31320</t>
  </si>
  <si>
    <t>31400</t>
  </si>
  <si>
    <t>31420</t>
  </si>
  <si>
    <t>31500</t>
  </si>
  <si>
    <t>31502</t>
  </si>
  <si>
    <t>31505</t>
  </si>
  <si>
    <t>31510</t>
  </si>
  <si>
    <t>31511</t>
  </si>
  <si>
    <t>31512</t>
  </si>
  <si>
    <t>31513</t>
  </si>
  <si>
    <t>31515</t>
  </si>
  <si>
    <t>31520</t>
  </si>
  <si>
    <t>31525</t>
  </si>
  <si>
    <t>31526</t>
  </si>
  <si>
    <t>31527</t>
  </si>
  <si>
    <t>31528</t>
  </si>
  <si>
    <t>31529</t>
  </si>
  <si>
    <t>31530</t>
  </si>
  <si>
    <t>31531</t>
  </si>
  <si>
    <t>31535</t>
  </si>
  <si>
    <t>31536</t>
  </si>
  <si>
    <t>31540</t>
  </si>
  <si>
    <t>31541</t>
  </si>
  <si>
    <t>31545</t>
  </si>
  <si>
    <t>31546</t>
  </si>
  <si>
    <t>31560</t>
  </si>
  <si>
    <t>31561</t>
  </si>
  <si>
    <t>31570</t>
  </si>
  <si>
    <t>31571</t>
  </si>
  <si>
    <t>31575</t>
  </si>
  <si>
    <t>31576</t>
  </si>
  <si>
    <t>31577</t>
  </si>
  <si>
    <t>31578</t>
  </si>
  <si>
    <t>31579</t>
  </si>
  <si>
    <t>31580</t>
  </si>
  <si>
    <t>31582</t>
  </si>
  <si>
    <t>31588</t>
  </si>
  <si>
    <t>31590</t>
  </si>
  <si>
    <t>31595</t>
  </si>
  <si>
    <t>31603</t>
  </si>
  <si>
    <t>31605</t>
  </si>
  <si>
    <t>31611</t>
  </si>
  <si>
    <t>31612</t>
  </si>
  <si>
    <t>31613</t>
  </si>
  <si>
    <t>31614</t>
  </si>
  <si>
    <t>31615</t>
  </si>
  <si>
    <t>31622</t>
  </si>
  <si>
    <t>31623</t>
  </si>
  <si>
    <t>31624</t>
  </si>
  <si>
    <t>31625</t>
  </si>
  <si>
    <t>31626</t>
  </si>
  <si>
    <t>31628</t>
  </si>
  <si>
    <t>31629</t>
  </si>
  <si>
    <t>31630</t>
  </si>
  <si>
    <t>31631</t>
  </si>
  <si>
    <t>31634</t>
  </si>
  <si>
    <t>31635</t>
  </si>
  <si>
    <t>31636</t>
  </si>
  <si>
    <t>31638</t>
  </si>
  <si>
    <t>31640</t>
  </si>
  <si>
    <t>31641</t>
  </si>
  <si>
    <t>31643</t>
  </si>
  <si>
    <t>31645</t>
  </si>
  <si>
    <t>31646</t>
  </si>
  <si>
    <t>31647</t>
  </si>
  <si>
    <t>31648</t>
  </si>
  <si>
    <t>31649</t>
  </si>
  <si>
    <t>31717</t>
  </si>
  <si>
    <t>31730</t>
  </si>
  <si>
    <t>31750</t>
  </si>
  <si>
    <t>31755</t>
  </si>
  <si>
    <t>31820</t>
  </si>
  <si>
    <t>31825</t>
  </si>
  <si>
    <t>31830</t>
  </si>
  <si>
    <t>32400</t>
  </si>
  <si>
    <t>32405</t>
  </si>
  <si>
    <t>32550</t>
  </si>
  <si>
    <t>32552</t>
  </si>
  <si>
    <t>32553</t>
  </si>
  <si>
    <t>32554</t>
  </si>
  <si>
    <t>32555</t>
  </si>
  <si>
    <t>32556</t>
  </si>
  <si>
    <t>32557</t>
  </si>
  <si>
    <t>32960</t>
  </si>
  <si>
    <t>32998</t>
  </si>
  <si>
    <t>33010</t>
  </si>
  <si>
    <t>33011</t>
  </si>
  <si>
    <t>33206</t>
  </si>
  <si>
    <t>33207</t>
  </si>
  <si>
    <t>33208</t>
  </si>
  <si>
    <t>33210</t>
  </si>
  <si>
    <t>33211</t>
  </si>
  <si>
    <t>33212</t>
  </si>
  <si>
    <t>33213</t>
  </si>
  <si>
    <t>33214</t>
  </si>
  <si>
    <t>33215</t>
  </si>
  <si>
    <t>33216</t>
  </si>
  <si>
    <t>33217</t>
  </si>
  <si>
    <t>33218</t>
  </si>
  <si>
    <t>33220</t>
  </si>
  <si>
    <t>33221</t>
  </si>
  <si>
    <t>33222</t>
  </si>
  <si>
    <t>33223</t>
  </si>
  <si>
    <t>33224</t>
  </si>
  <si>
    <t>33226</t>
  </si>
  <si>
    <t>33227</t>
  </si>
  <si>
    <t>33228</t>
  </si>
  <si>
    <t>33229</t>
  </si>
  <si>
    <t>33230</t>
  </si>
  <si>
    <t>33231</t>
  </si>
  <si>
    <t>33233</t>
  </si>
  <si>
    <t>33234</t>
  </si>
  <si>
    <t>33235</t>
  </si>
  <si>
    <t>33240</t>
  </si>
  <si>
    <t>33241</t>
  </si>
  <si>
    <t>33249</t>
  </si>
  <si>
    <t>33262</t>
  </si>
  <si>
    <t>33263</t>
  </si>
  <si>
    <t>33264</t>
  </si>
  <si>
    <t>33270</t>
  </si>
  <si>
    <t>33271</t>
  </si>
  <si>
    <t>33273</t>
  </si>
  <si>
    <t>33282</t>
  </si>
  <si>
    <t>33284</t>
  </si>
  <si>
    <t>34490</t>
  </si>
  <si>
    <t>35188</t>
  </si>
  <si>
    <t>35207</t>
  </si>
  <si>
    <t>35460</t>
  </si>
  <si>
    <t>35475</t>
  </si>
  <si>
    <t>35476</t>
  </si>
  <si>
    <t>35761</t>
  </si>
  <si>
    <t>35875</t>
  </si>
  <si>
    <t>35876</t>
  </si>
  <si>
    <t>36002</t>
  </si>
  <si>
    <t>36147</t>
  </si>
  <si>
    <t>36260</t>
  </si>
  <si>
    <t>36261</t>
  </si>
  <si>
    <t>36262</t>
  </si>
  <si>
    <t>36430</t>
  </si>
  <si>
    <t>36440</t>
  </si>
  <si>
    <t>36450</t>
  </si>
  <si>
    <t>36455</t>
  </si>
  <si>
    <t>36468</t>
  </si>
  <si>
    <t>36470</t>
  </si>
  <si>
    <t>36471</t>
  </si>
  <si>
    <t>36475</t>
  </si>
  <si>
    <t>36478</t>
  </si>
  <si>
    <t>36511</t>
  </si>
  <si>
    <t>36512</t>
  </si>
  <si>
    <t>36513</t>
  </si>
  <si>
    <t>36514</t>
  </si>
  <si>
    <t>36515</t>
  </si>
  <si>
    <t>36516</t>
  </si>
  <si>
    <t>36522</t>
  </si>
  <si>
    <t>36555</t>
  </si>
  <si>
    <t>36556</t>
  </si>
  <si>
    <t>36557</t>
  </si>
  <si>
    <t>36558</t>
  </si>
  <si>
    <t>36560</t>
  </si>
  <si>
    <t>36561</t>
  </si>
  <si>
    <t>36563</t>
  </si>
  <si>
    <t>36565</t>
  </si>
  <si>
    <t>36566</t>
  </si>
  <si>
    <t>36568</t>
  </si>
  <si>
    <t>36569</t>
  </si>
  <si>
    <t>36570</t>
  </si>
  <si>
    <t>36571</t>
  </si>
  <si>
    <t>36575</t>
  </si>
  <si>
    <t>36576</t>
  </si>
  <si>
    <t>36578</t>
  </si>
  <si>
    <t>36580</t>
  </si>
  <si>
    <t>36581</t>
  </si>
  <si>
    <t>36582</t>
  </si>
  <si>
    <t>36583</t>
  </si>
  <si>
    <t>36584</t>
  </si>
  <si>
    <t>36585</t>
  </si>
  <si>
    <t>36589</t>
  </si>
  <si>
    <t>36590</t>
  </si>
  <si>
    <t>36593</t>
  </si>
  <si>
    <t>36595</t>
  </si>
  <si>
    <t>36596</t>
  </si>
  <si>
    <t>36597</t>
  </si>
  <si>
    <t>36598</t>
  </si>
  <si>
    <t>36640</t>
  </si>
  <si>
    <t>36800</t>
  </si>
  <si>
    <t>36810</t>
  </si>
  <si>
    <t>36815</t>
  </si>
  <si>
    <t>36818</t>
  </si>
  <si>
    <t>36819</t>
  </si>
  <si>
    <t>36820</t>
  </si>
  <si>
    <t>36821</t>
  </si>
  <si>
    <t>36825</t>
  </si>
  <si>
    <t>36830</t>
  </si>
  <si>
    <t>36831</t>
  </si>
  <si>
    <t>36832</t>
  </si>
  <si>
    <t>36833</t>
  </si>
  <si>
    <t>36835</t>
  </si>
  <si>
    <t>36860</t>
  </si>
  <si>
    <t>36861</t>
  </si>
  <si>
    <t>36870</t>
  </si>
  <si>
    <t>37184</t>
  </si>
  <si>
    <t>37187</t>
  </si>
  <si>
    <t>37188</t>
  </si>
  <si>
    <t>37197</t>
  </si>
  <si>
    <t>37200</t>
  </si>
  <si>
    <t>37202</t>
  </si>
  <si>
    <t>37211</t>
  </si>
  <si>
    <t>37212</t>
  </si>
  <si>
    <t>37220</t>
  </si>
  <si>
    <t>37221</t>
  </si>
  <si>
    <t>37224</t>
  </si>
  <si>
    <t>37225</t>
  </si>
  <si>
    <t>37226</t>
  </si>
  <si>
    <t>37227</t>
  </si>
  <si>
    <t>37228</t>
  </si>
  <si>
    <t>37229</t>
  </si>
  <si>
    <t>37230</t>
  </si>
  <si>
    <t>37231</t>
  </si>
  <si>
    <t>37236</t>
  </si>
  <si>
    <t>37238</t>
  </si>
  <si>
    <t>37500</t>
  </si>
  <si>
    <t>37607</t>
  </si>
  <si>
    <t>37609</t>
  </si>
  <si>
    <t>37650</t>
  </si>
  <si>
    <t>37700</t>
  </si>
  <si>
    <t>37718</t>
  </si>
  <si>
    <t>37722</t>
  </si>
  <si>
    <t>37735</t>
  </si>
  <si>
    <t>37760</t>
  </si>
  <si>
    <t>37761</t>
  </si>
  <si>
    <t>37765</t>
  </si>
  <si>
    <t>37766</t>
  </si>
  <si>
    <t>37780</t>
  </si>
  <si>
    <t>37785</t>
  </si>
  <si>
    <t>37790</t>
  </si>
  <si>
    <t>38206</t>
  </si>
  <si>
    <t>38220</t>
  </si>
  <si>
    <t>38221</t>
  </si>
  <si>
    <t>38230</t>
  </si>
  <si>
    <t>38232</t>
  </si>
  <si>
    <t>38241</t>
  </si>
  <si>
    <t>38242</t>
  </si>
  <si>
    <t>38243</t>
  </si>
  <si>
    <t>38300</t>
  </si>
  <si>
    <t>38305</t>
  </si>
  <si>
    <t>38308</t>
  </si>
  <si>
    <t>38500</t>
  </si>
  <si>
    <t>38505</t>
  </si>
  <si>
    <t>38510</t>
  </si>
  <si>
    <t>38520</t>
  </si>
  <si>
    <t>38525</t>
  </si>
  <si>
    <t>38530</t>
  </si>
  <si>
    <t>38542</t>
  </si>
  <si>
    <t>38550</t>
  </si>
  <si>
    <t>38555</t>
  </si>
  <si>
    <t>38570</t>
  </si>
  <si>
    <t>38571</t>
  </si>
  <si>
    <t>38572</t>
  </si>
  <si>
    <t>38700</t>
  </si>
  <si>
    <t>38740</t>
  </si>
  <si>
    <t>38745</t>
  </si>
  <si>
    <t>38760</t>
  </si>
  <si>
    <t>40490</t>
  </si>
  <si>
    <t>40500</t>
  </si>
  <si>
    <t>40510</t>
  </si>
  <si>
    <t>40520</t>
  </si>
  <si>
    <t>40525</t>
  </si>
  <si>
    <t>40527</t>
  </si>
  <si>
    <t>40530</t>
  </si>
  <si>
    <t>40650</t>
  </si>
  <si>
    <t>40652</t>
  </si>
  <si>
    <t>40654</t>
  </si>
  <si>
    <t>40700</t>
  </si>
  <si>
    <t>40701</t>
  </si>
  <si>
    <t>40702</t>
  </si>
  <si>
    <t>40720</t>
  </si>
  <si>
    <t>40761</t>
  </si>
  <si>
    <t>40800</t>
  </si>
  <si>
    <t>40801</t>
  </si>
  <si>
    <t>40805</t>
  </si>
  <si>
    <t>40806</t>
  </si>
  <si>
    <t>40808</t>
  </si>
  <si>
    <t>40810</t>
  </si>
  <si>
    <t>40812</t>
  </si>
  <si>
    <t>40814</t>
  </si>
  <si>
    <t>40816</t>
  </si>
  <si>
    <t>40818</t>
  </si>
  <si>
    <t>40819</t>
  </si>
  <si>
    <t>40820</t>
  </si>
  <si>
    <t>40830</t>
  </si>
  <si>
    <t>40831</t>
  </si>
  <si>
    <t>40840</t>
  </si>
  <si>
    <t>40842</t>
  </si>
  <si>
    <t>40843</t>
  </si>
  <si>
    <t>40844</t>
  </si>
  <si>
    <t>40845</t>
  </si>
  <si>
    <t>41000</t>
  </si>
  <si>
    <t>41005</t>
  </si>
  <si>
    <t>41006</t>
  </si>
  <si>
    <t>41007</t>
  </si>
  <si>
    <t>41008</t>
  </si>
  <si>
    <t>41009</t>
  </si>
  <si>
    <t>41010</t>
  </si>
  <si>
    <t>41015</t>
  </si>
  <si>
    <t>41016</t>
  </si>
  <si>
    <t>41017</t>
  </si>
  <si>
    <t>41018</t>
  </si>
  <si>
    <t>41019</t>
  </si>
  <si>
    <t>41100</t>
  </si>
  <si>
    <t>41105</t>
  </si>
  <si>
    <t>41108</t>
  </si>
  <si>
    <t>41110</t>
  </si>
  <si>
    <t>41112</t>
  </si>
  <si>
    <t>41113</t>
  </si>
  <si>
    <t>41114</t>
  </si>
  <si>
    <t>41115</t>
  </si>
  <si>
    <t>41116</t>
  </si>
  <si>
    <t>41120</t>
  </si>
  <si>
    <t>41250</t>
  </si>
  <si>
    <t>41251</t>
  </si>
  <si>
    <t>41252</t>
  </si>
  <si>
    <t>41500</t>
  </si>
  <si>
    <t>41510</t>
  </si>
  <si>
    <t>41512</t>
  </si>
  <si>
    <t>41520</t>
  </si>
  <si>
    <t>41530</t>
  </si>
  <si>
    <t>41800</t>
  </si>
  <si>
    <t>41805</t>
  </si>
  <si>
    <t>41806</t>
  </si>
  <si>
    <t>41820</t>
  </si>
  <si>
    <t>41821</t>
  </si>
  <si>
    <t>41822</t>
  </si>
  <si>
    <t>41823</t>
  </si>
  <si>
    <t>41825</t>
  </si>
  <si>
    <t>41826</t>
  </si>
  <si>
    <t>41827</t>
  </si>
  <si>
    <t>41828</t>
  </si>
  <si>
    <t>41830</t>
  </si>
  <si>
    <t>41850</t>
  </si>
  <si>
    <t>41870</t>
  </si>
  <si>
    <t>41872</t>
  </si>
  <si>
    <t>41874</t>
  </si>
  <si>
    <t>42000</t>
  </si>
  <si>
    <t>42100</t>
  </si>
  <si>
    <t>42104</t>
  </si>
  <si>
    <t>42106</t>
  </si>
  <si>
    <t>42107</t>
  </si>
  <si>
    <t>42120</t>
  </si>
  <si>
    <t>42140</t>
  </si>
  <si>
    <t>42145</t>
  </si>
  <si>
    <t>42160</t>
  </si>
  <si>
    <t>42180</t>
  </si>
  <si>
    <t>42182</t>
  </si>
  <si>
    <t>42200</t>
  </si>
  <si>
    <t>42205</t>
  </si>
  <si>
    <t>42210</t>
  </si>
  <si>
    <t>42215</t>
  </si>
  <si>
    <t>42220</t>
  </si>
  <si>
    <t>42225</t>
  </si>
  <si>
    <t>42226</t>
  </si>
  <si>
    <t>42227</t>
  </si>
  <si>
    <t>42235</t>
  </si>
  <si>
    <t>42260</t>
  </si>
  <si>
    <t>42280</t>
  </si>
  <si>
    <t>42281</t>
  </si>
  <si>
    <t>42300</t>
  </si>
  <si>
    <t>42305</t>
  </si>
  <si>
    <t>42310</t>
  </si>
  <si>
    <t>42320</t>
  </si>
  <si>
    <t>42330</t>
  </si>
  <si>
    <t>42335</t>
  </si>
  <si>
    <t>42340</t>
  </si>
  <si>
    <t>42400</t>
  </si>
  <si>
    <t>42405</t>
  </si>
  <si>
    <t>42408</t>
  </si>
  <si>
    <t>42409</t>
  </si>
  <si>
    <t>42410</t>
  </si>
  <si>
    <t>42415</t>
  </si>
  <si>
    <t>42420</t>
  </si>
  <si>
    <t>42425</t>
  </si>
  <si>
    <t>42440</t>
  </si>
  <si>
    <t>42450</t>
  </si>
  <si>
    <t>42500</t>
  </si>
  <si>
    <t>42505</t>
  </si>
  <si>
    <t>42507</t>
  </si>
  <si>
    <t>42509</t>
  </si>
  <si>
    <t>42510</t>
  </si>
  <si>
    <t>42600</t>
  </si>
  <si>
    <t>42650</t>
  </si>
  <si>
    <t>42660</t>
  </si>
  <si>
    <t>42665</t>
  </si>
  <si>
    <t>42700</t>
  </si>
  <si>
    <t>42720</t>
  </si>
  <si>
    <t>42725</t>
  </si>
  <si>
    <t>42800</t>
  </si>
  <si>
    <t>42804</t>
  </si>
  <si>
    <t>42806</t>
  </si>
  <si>
    <t>42808</t>
  </si>
  <si>
    <t>42810</t>
  </si>
  <si>
    <t>42815</t>
  </si>
  <si>
    <t>42820</t>
  </si>
  <si>
    <t>42821</t>
  </si>
  <si>
    <t>42825</t>
  </si>
  <si>
    <t>42826</t>
  </si>
  <si>
    <t>42830</t>
  </si>
  <si>
    <t>42831</t>
  </si>
  <si>
    <t>42835</t>
  </si>
  <si>
    <t>42836</t>
  </si>
  <si>
    <t>42860</t>
  </si>
  <si>
    <t>42870</t>
  </si>
  <si>
    <t>42890</t>
  </si>
  <si>
    <t>42892</t>
  </si>
  <si>
    <t>42900</t>
  </si>
  <si>
    <t>42950</t>
  </si>
  <si>
    <t>42955</t>
  </si>
  <si>
    <t>42960</t>
  </si>
  <si>
    <t>42962</t>
  </si>
  <si>
    <t>42970</t>
  </si>
  <si>
    <t>42972</t>
  </si>
  <si>
    <t>43030</t>
  </si>
  <si>
    <t>43130</t>
  </si>
  <si>
    <t>43180</t>
  </si>
  <si>
    <t>43191</t>
  </si>
  <si>
    <t>43192</t>
  </si>
  <si>
    <t>43193</t>
  </si>
  <si>
    <t>43194</t>
  </si>
  <si>
    <t>43195</t>
  </si>
  <si>
    <t>43196</t>
  </si>
  <si>
    <t>43197</t>
  </si>
  <si>
    <t>43198</t>
  </si>
  <si>
    <t>43200</t>
  </si>
  <si>
    <t>43201</t>
  </si>
  <si>
    <t>43202</t>
  </si>
  <si>
    <t>43204</t>
  </si>
  <si>
    <t>43205</t>
  </si>
  <si>
    <t>43206</t>
  </si>
  <si>
    <t>43211</t>
  </si>
  <si>
    <t>43212</t>
  </si>
  <si>
    <t>43213</t>
  </si>
  <si>
    <t>43214</t>
  </si>
  <si>
    <t>43215</t>
  </si>
  <si>
    <t>43216</t>
  </si>
  <si>
    <t>43217</t>
  </si>
  <si>
    <t>43220</t>
  </si>
  <si>
    <t>43226</t>
  </si>
  <si>
    <t>43227</t>
  </si>
  <si>
    <t>43229</t>
  </si>
  <si>
    <t>43231</t>
  </si>
  <si>
    <t>43232</t>
  </si>
  <si>
    <t>43233</t>
  </si>
  <si>
    <t>43235</t>
  </si>
  <si>
    <t>43236</t>
  </si>
  <si>
    <t>43237</t>
  </si>
  <si>
    <t>43238</t>
  </si>
  <si>
    <t>43239</t>
  </si>
  <si>
    <t>43240</t>
  </si>
  <si>
    <t>43241</t>
  </si>
  <si>
    <t>43242</t>
  </si>
  <si>
    <t>43243</t>
  </si>
  <si>
    <t>43244</t>
  </si>
  <si>
    <t>43245</t>
  </si>
  <si>
    <t>43246</t>
  </si>
  <si>
    <t>43247</t>
  </si>
  <si>
    <t>43248</t>
  </si>
  <si>
    <t>43249</t>
  </si>
  <si>
    <t>43250</t>
  </si>
  <si>
    <t>43251</t>
  </si>
  <si>
    <t>43252</t>
  </si>
  <si>
    <t>43253</t>
  </si>
  <si>
    <t>43254</t>
  </si>
  <si>
    <t>43255</t>
  </si>
  <si>
    <t>43257</t>
  </si>
  <si>
    <t>43259</t>
  </si>
  <si>
    <t>43260</t>
  </si>
  <si>
    <t>43261</t>
  </si>
  <si>
    <t>43262</t>
  </si>
  <si>
    <t>43263</t>
  </si>
  <si>
    <t>43264</t>
  </si>
  <si>
    <t>43265</t>
  </si>
  <si>
    <t>43266</t>
  </si>
  <si>
    <t>43270</t>
  </si>
  <si>
    <t>43274</t>
  </si>
  <si>
    <t>43275</t>
  </si>
  <si>
    <t>43276</t>
  </si>
  <si>
    <t>43277</t>
  </si>
  <si>
    <t>43278</t>
  </si>
  <si>
    <t>43450</t>
  </si>
  <si>
    <t>43453</t>
  </si>
  <si>
    <t>43653</t>
  </si>
  <si>
    <t>43752</t>
  </si>
  <si>
    <t>43755</t>
  </si>
  <si>
    <t>43756</t>
  </si>
  <si>
    <t>43757</t>
  </si>
  <si>
    <t>43760</t>
  </si>
  <si>
    <t>43761</t>
  </si>
  <si>
    <t>43870</t>
  </si>
  <si>
    <t>43886</t>
  </si>
  <si>
    <t>43887</t>
  </si>
  <si>
    <t>43888</t>
  </si>
  <si>
    <t>44100</t>
  </si>
  <si>
    <t>44312</t>
  </si>
  <si>
    <t>44340</t>
  </si>
  <si>
    <t>44360</t>
  </si>
  <si>
    <t>44361</t>
  </si>
  <si>
    <t>44363</t>
  </si>
  <si>
    <t>44364</t>
  </si>
  <si>
    <t>44365</t>
  </si>
  <si>
    <t>44366</t>
  </si>
  <si>
    <t>44369</t>
  </si>
  <si>
    <t>44370</t>
  </si>
  <si>
    <t>44372</t>
  </si>
  <si>
    <t>44373</t>
  </si>
  <si>
    <t>44376</t>
  </si>
  <si>
    <t>44377</t>
  </si>
  <si>
    <t>44378</t>
  </si>
  <si>
    <t>44379</t>
  </si>
  <si>
    <t>44380</t>
  </si>
  <si>
    <t>44381</t>
  </si>
  <si>
    <t>44382</t>
  </si>
  <si>
    <t>44384</t>
  </si>
  <si>
    <t>44385</t>
  </si>
  <si>
    <t>44386</t>
  </si>
  <si>
    <t>44388</t>
  </si>
  <si>
    <t>44389</t>
  </si>
  <si>
    <t>44390</t>
  </si>
  <si>
    <t>44391</t>
  </si>
  <si>
    <t>44392</t>
  </si>
  <si>
    <t>44394</t>
  </si>
  <si>
    <t>44401</t>
  </si>
  <si>
    <t>44402</t>
  </si>
  <si>
    <t>44403</t>
  </si>
  <si>
    <t>44404</t>
  </si>
  <si>
    <t>44405</t>
  </si>
  <si>
    <t>44406</t>
  </si>
  <si>
    <t>44407</t>
  </si>
  <si>
    <t>44408</t>
  </si>
  <si>
    <t>44500</t>
  </si>
  <si>
    <t>45000</t>
  </si>
  <si>
    <t>45005</t>
  </si>
  <si>
    <t>45020</t>
  </si>
  <si>
    <t>45100</t>
  </si>
  <si>
    <t>45108</t>
  </si>
  <si>
    <t>45150</t>
  </si>
  <si>
    <t>45160</t>
  </si>
  <si>
    <t>45171</t>
  </si>
  <si>
    <t>45172</t>
  </si>
  <si>
    <t>45190</t>
  </si>
  <si>
    <t>45300</t>
  </si>
  <si>
    <t>45303</t>
  </si>
  <si>
    <t>45305</t>
  </si>
  <si>
    <t>45307</t>
  </si>
  <si>
    <t>45308</t>
  </si>
  <si>
    <t>45309</t>
  </si>
  <si>
    <t>45315</t>
  </si>
  <si>
    <t>45317</t>
  </si>
  <si>
    <t>45320</t>
  </si>
  <si>
    <t>45321</t>
  </si>
  <si>
    <t>45327</t>
  </si>
  <si>
    <t>45330</t>
  </si>
  <si>
    <t>45331</t>
  </si>
  <si>
    <t>45332</t>
  </si>
  <si>
    <t>45333</t>
  </si>
  <si>
    <t>45334</t>
  </si>
  <si>
    <t>45335</t>
  </si>
  <si>
    <t>45337</t>
  </si>
  <si>
    <t>45338</t>
  </si>
  <si>
    <t>45340</t>
  </si>
  <si>
    <t>45341</t>
  </si>
  <si>
    <t>45342</t>
  </si>
  <si>
    <t>45346</t>
  </si>
  <si>
    <t>45347</t>
  </si>
  <si>
    <t>45349</t>
  </si>
  <si>
    <t>45350</t>
  </si>
  <si>
    <t>45378</t>
  </si>
  <si>
    <t>45379</t>
  </si>
  <si>
    <t>45380</t>
  </si>
  <si>
    <t>45381</t>
  </si>
  <si>
    <t>45382</t>
  </si>
  <si>
    <t>45384</t>
  </si>
  <si>
    <t>45385</t>
  </si>
  <si>
    <t>45386</t>
  </si>
  <si>
    <t>45388</t>
  </si>
  <si>
    <t>45389</t>
  </si>
  <si>
    <t>45390</t>
  </si>
  <si>
    <t>45391</t>
  </si>
  <si>
    <t>45392</t>
  </si>
  <si>
    <t>45393</t>
  </si>
  <si>
    <t>45398</t>
  </si>
  <si>
    <t>45500</t>
  </si>
  <si>
    <t>45505</t>
  </si>
  <si>
    <t>45520</t>
  </si>
  <si>
    <t>45541</t>
  </si>
  <si>
    <t>45560</t>
  </si>
  <si>
    <t>45900</t>
  </si>
  <si>
    <t>45905</t>
  </si>
  <si>
    <t>45910</t>
  </si>
  <si>
    <t>45915</t>
  </si>
  <si>
    <t>45990</t>
  </si>
  <si>
    <t>46020</t>
  </si>
  <si>
    <t>46030</t>
  </si>
  <si>
    <t>46040</t>
  </si>
  <si>
    <t>46045</t>
  </si>
  <si>
    <t>46050</t>
  </si>
  <si>
    <t>46060</t>
  </si>
  <si>
    <t>46070</t>
  </si>
  <si>
    <t>46080</t>
  </si>
  <si>
    <t>46083</t>
  </si>
  <si>
    <t>46200</t>
  </si>
  <si>
    <t>46220</t>
  </si>
  <si>
    <t>46221</t>
  </si>
  <si>
    <t>46230</t>
  </si>
  <si>
    <t>46250</t>
  </si>
  <si>
    <t>46255</t>
  </si>
  <si>
    <t>46257</t>
  </si>
  <si>
    <t>46258</t>
  </si>
  <si>
    <t>46260</t>
  </si>
  <si>
    <t>46261</t>
  </si>
  <si>
    <t>46262</t>
  </si>
  <si>
    <t>46270</t>
  </si>
  <si>
    <t>46275</t>
  </si>
  <si>
    <t>46280</t>
  </si>
  <si>
    <t>46285</t>
  </si>
  <si>
    <t>46288</t>
  </si>
  <si>
    <t>46320</t>
  </si>
  <si>
    <t>46500</t>
  </si>
  <si>
    <t>46505</t>
  </si>
  <si>
    <t>46604</t>
  </si>
  <si>
    <t>46606</t>
  </si>
  <si>
    <t>46607</t>
  </si>
  <si>
    <t>46608</t>
  </si>
  <si>
    <t>46610</t>
  </si>
  <si>
    <t>46611</t>
  </si>
  <si>
    <t>46612</t>
  </si>
  <si>
    <t>46614</t>
  </si>
  <si>
    <t>46615</t>
  </si>
  <si>
    <t>46700</t>
  </si>
  <si>
    <t>46706</t>
  </si>
  <si>
    <t>46707</t>
  </si>
  <si>
    <t>46750</t>
  </si>
  <si>
    <t>46753</t>
  </si>
  <si>
    <t>46754</t>
  </si>
  <si>
    <t>46760</t>
  </si>
  <si>
    <t>46761</t>
  </si>
  <si>
    <t>46762</t>
  </si>
  <si>
    <t>46900</t>
  </si>
  <si>
    <t>46910</t>
  </si>
  <si>
    <t>46916</t>
  </si>
  <si>
    <t>46917</t>
  </si>
  <si>
    <t>46922</t>
  </si>
  <si>
    <t>46924</t>
  </si>
  <si>
    <t>46930</t>
  </si>
  <si>
    <t>46940</t>
  </si>
  <si>
    <t>46942</t>
  </si>
  <si>
    <t>46945</t>
  </si>
  <si>
    <t>46946</t>
  </si>
  <si>
    <t>46947</t>
  </si>
  <si>
    <t>47000</t>
  </si>
  <si>
    <t>47382</t>
  </si>
  <si>
    <t>47383</t>
  </si>
  <si>
    <t>47510</t>
  </si>
  <si>
    <t>47511</t>
  </si>
  <si>
    <t>47525</t>
  </si>
  <si>
    <t>47530</t>
  </si>
  <si>
    <t>47552</t>
  </si>
  <si>
    <t>47553</t>
  </si>
  <si>
    <t>47554</t>
  </si>
  <si>
    <t>47555</t>
  </si>
  <si>
    <t>47556</t>
  </si>
  <si>
    <t>47560</t>
  </si>
  <si>
    <t>47561</t>
  </si>
  <si>
    <t>47562</t>
  </si>
  <si>
    <t>47563</t>
  </si>
  <si>
    <t>47564</t>
  </si>
  <si>
    <t>47630</t>
  </si>
  <si>
    <t>48102</t>
  </si>
  <si>
    <t>49082</t>
  </si>
  <si>
    <t>49083</t>
  </si>
  <si>
    <t>49084</t>
  </si>
  <si>
    <t>49180</t>
  </si>
  <si>
    <t>49250</t>
  </si>
  <si>
    <t>49320</t>
  </si>
  <si>
    <t>49321</t>
  </si>
  <si>
    <t>49322</t>
  </si>
  <si>
    <t>49324</t>
  </si>
  <si>
    <t>49325</t>
  </si>
  <si>
    <t>49402</t>
  </si>
  <si>
    <t>49407</t>
  </si>
  <si>
    <t>49411</t>
  </si>
  <si>
    <t>49418</t>
  </si>
  <si>
    <t>49419</t>
  </si>
  <si>
    <t>49421</t>
  </si>
  <si>
    <t>49422</t>
  </si>
  <si>
    <t>49423</t>
  </si>
  <si>
    <t>49426</t>
  </si>
  <si>
    <t>49429</t>
  </si>
  <si>
    <t>49436</t>
  </si>
  <si>
    <t>49440</t>
  </si>
  <si>
    <t>49441</t>
  </si>
  <si>
    <t>49442</t>
  </si>
  <si>
    <t>49446</t>
  </si>
  <si>
    <t>49450</t>
  </si>
  <si>
    <t>49451</t>
  </si>
  <si>
    <t>49452</t>
  </si>
  <si>
    <t>49460</t>
  </si>
  <si>
    <t>49465</t>
  </si>
  <si>
    <t>49495</t>
  </si>
  <si>
    <t>49496</t>
  </si>
  <si>
    <t>49500</t>
  </si>
  <si>
    <t>49501</t>
  </si>
  <si>
    <t>49505</t>
  </si>
  <si>
    <t>49507</t>
  </si>
  <si>
    <t>49520</t>
  </si>
  <si>
    <t>49521</t>
  </si>
  <si>
    <t>49525</t>
  </si>
  <si>
    <t>49540</t>
  </si>
  <si>
    <t>49550</t>
  </si>
  <si>
    <t>49553</t>
  </si>
  <si>
    <t>49555</t>
  </si>
  <si>
    <t>49557</t>
  </si>
  <si>
    <t>49560</t>
  </si>
  <si>
    <t>49561</t>
  </si>
  <si>
    <t>49565</t>
  </si>
  <si>
    <t>49566</t>
  </si>
  <si>
    <t>49570</t>
  </si>
  <si>
    <t>49572</t>
  </si>
  <si>
    <t>49580</t>
  </si>
  <si>
    <t>49582</t>
  </si>
  <si>
    <t>49585</t>
  </si>
  <si>
    <t>49587</t>
  </si>
  <si>
    <t>49590</t>
  </si>
  <si>
    <t>49600</t>
  </si>
  <si>
    <t>49650</t>
  </si>
  <si>
    <t>49651</t>
  </si>
  <si>
    <t>49652</t>
  </si>
  <si>
    <t>49653</t>
  </si>
  <si>
    <t>49654</t>
  </si>
  <si>
    <t>49655</t>
  </si>
  <si>
    <t>49656</t>
  </si>
  <si>
    <t>49657</t>
  </si>
  <si>
    <t>50080</t>
  </si>
  <si>
    <t>50081</t>
  </si>
  <si>
    <t>50200</t>
  </si>
  <si>
    <t>50382</t>
  </si>
  <si>
    <t>50384</t>
  </si>
  <si>
    <t>50385</t>
  </si>
  <si>
    <t>50386</t>
  </si>
  <si>
    <t>50387</t>
  </si>
  <si>
    <t>50389</t>
  </si>
  <si>
    <t>50390</t>
  </si>
  <si>
    <t>50391</t>
  </si>
  <si>
    <t>50392</t>
  </si>
  <si>
    <t>50393</t>
  </si>
  <si>
    <t>50395</t>
  </si>
  <si>
    <t>50396</t>
  </si>
  <si>
    <t>50398</t>
  </si>
  <si>
    <t>50551</t>
  </si>
  <si>
    <t>50553</t>
  </si>
  <si>
    <t>50555</t>
  </si>
  <si>
    <t>50557</t>
  </si>
  <si>
    <t>50561</t>
  </si>
  <si>
    <t>50562</t>
  </si>
  <si>
    <t>50570</t>
  </si>
  <si>
    <t>50572</t>
  </si>
  <si>
    <t>50574</t>
  </si>
  <si>
    <t>50575</t>
  </si>
  <si>
    <t>50576</t>
  </si>
  <si>
    <t>50580</t>
  </si>
  <si>
    <t>50590</t>
  </si>
  <si>
    <t>50592</t>
  </si>
  <si>
    <t>50593</t>
  </si>
  <si>
    <t>50686</t>
  </si>
  <si>
    <t>50688</t>
  </si>
  <si>
    <t>50727</t>
  </si>
  <si>
    <t>50947</t>
  </si>
  <si>
    <t>50948</t>
  </si>
  <si>
    <t>50951</t>
  </si>
  <si>
    <t>50953</t>
  </si>
  <si>
    <t>50955</t>
  </si>
  <si>
    <t>50957</t>
  </si>
  <si>
    <t>50961</t>
  </si>
  <si>
    <t>50970</t>
  </si>
  <si>
    <t>50972</t>
  </si>
  <si>
    <t>50974</t>
  </si>
  <si>
    <t>50976</t>
  </si>
  <si>
    <t>50980</t>
  </si>
  <si>
    <t>51020</t>
  </si>
  <si>
    <t>51030</t>
  </si>
  <si>
    <t>51040</t>
  </si>
  <si>
    <t>51045</t>
  </si>
  <si>
    <t>51050</t>
  </si>
  <si>
    <t>51065</t>
  </si>
  <si>
    <t>51080</t>
  </si>
  <si>
    <t>51100</t>
  </si>
  <si>
    <t>51101</t>
  </si>
  <si>
    <t>51102</t>
  </si>
  <si>
    <t>51500</t>
  </si>
  <si>
    <t>51520</t>
  </si>
  <si>
    <t>51535</t>
  </si>
  <si>
    <t>51700</t>
  </si>
  <si>
    <t>51703</t>
  </si>
  <si>
    <t>51705</t>
  </si>
  <si>
    <t>51710</t>
  </si>
  <si>
    <t>51715</t>
  </si>
  <si>
    <t>51720</t>
  </si>
  <si>
    <t>51725</t>
  </si>
  <si>
    <t>51726</t>
  </si>
  <si>
    <t>51727</t>
  </si>
  <si>
    <t>51728</t>
  </si>
  <si>
    <t>51729</t>
  </si>
  <si>
    <t>51741</t>
  </si>
  <si>
    <t>51784</t>
  </si>
  <si>
    <t>51785</t>
  </si>
  <si>
    <t>51792</t>
  </si>
  <si>
    <t>51880</t>
  </si>
  <si>
    <t>51992</t>
  </si>
  <si>
    <t>52000</t>
  </si>
  <si>
    <t>52001</t>
  </si>
  <si>
    <t>52005</t>
  </si>
  <si>
    <t>52007</t>
  </si>
  <si>
    <t>52010</t>
  </si>
  <si>
    <t>52204</t>
  </si>
  <si>
    <t>52214</t>
  </si>
  <si>
    <t>52224</t>
  </si>
  <si>
    <t>52234</t>
  </si>
  <si>
    <t>52235</t>
  </si>
  <si>
    <t>52240</t>
  </si>
  <si>
    <t>52250</t>
  </si>
  <si>
    <t>52260</t>
  </si>
  <si>
    <t>52265</t>
  </si>
  <si>
    <t>52270</t>
  </si>
  <si>
    <t>52275</t>
  </si>
  <si>
    <t>52276</t>
  </si>
  <si>
    <t>52277</t>
  </si>
  <si>
    <t>52281</t>
  </si>
  <si>
    <t>52282</t>
  </si>
  <si>
    <t>52283</t>
  </si>
  <si>
    <t>52285</t>
  </si>
  <si>
    <t>52287</t>
  </si>
  <si>
    <t>52290</t>
  </si>
  <si>
    <t>52300</t>
  </si>
  <si>
    <t>52301</t>
  </si>
  <si>
    <t>52305</t>
  </si>
  <si>
    <t>52310</t>
  </si>
  <si>
    <t>52315</t>
  </si>
  <si>
    <t>52317</t>
  </si>
  <si>
    <t>52318</t>
  </si>
  <si>
    <t>52320</t>
  </si>
  <si>
    <t>52325</t>
  </si>
  <si>
    <t>52327</t>
  </si>
  <si>
    <t>52330</t>
  </si>
  <si>
    <t>52332</t>
  </si>
  <si>
    <t>52334</t>
  </si>
  <si>
    <t>52341</t>
  </si>
  <si>
    <t>52342</t>
  </si>
  <si>
    <t>52343</t>
  </si>
  <si>
    <t>52344</t>
  </si>
  <si>
    <t>52345</t>
  </si>
  <si>
    <t>52346</t>
  </si>
  <si>
    <t>52351</t>
  </si>
  <si>
    <t>52352</t>
  </si>
  <si>
    <t>52353</t>
  </si>
  <si>
    <t>52354</t>
  </si>
  <si>
    <t>52355</t>
  </si>
  <si>
    <t>52356</t>
  </si>
  <si>
    <t>52400</t>
  </si>
  <si>
    <t>52402</t>
  </si>
  <si>
    <t>52450</t>
  </si>
  <si>
    <t>52500</t>
  </si>
  <si>
    <t>52601</t>
  </si>
  <si>
    <t>52630</t>
  </si>
  <si>
    <t>52640</t>
  </si>
  <si>
    <t>52647</t>
  </si>
  <si>
    <t>52648</t>
  </si>
  <si>
    <t>52649</t>
  </si>
  <si>
    <t>52700</t>
  </si>
  <si>
    <t>53000</t>
  </si>
  <si>
    <t>53010</t>
  </si>
  <si>
    <t>53020</t>
  </si>
  <si>
    <t>53025</t>
  </si>
  <si>
    <t>53040</t>
  </si>
  <si>
    <t>53060</t>
  </si>
  <si>
    <t>53080</t>
  </si>
  <si>
    <t>53085</t>
  </si>
  <si>
    <t>53200</t>
  </si>
  <si>
    <t>53210</t>
  </si>
  <si>
    <t>53215</t>
  </si>
  <si>
    <t>53220</t>
  </si>
  <si>
    <t>53230</t>
  </si>
  <si>
    <t>53235</t>
  </si>
  <si>
    <t>53240</t>
  </si>
  <si>
    <t>53250</t>
  </si>
  <si>
    <t>53260</t>
  </si>
  <si>
    <t>53265</t>
  </si>
  <si>
    <t>53270</t>
  </si>
  <si>
    <t>53275</t>
  </si>
  <si>
    <t>53400</t>
  </si>
  <si>
    <t>53405</t>
  </si>
  <si>
    <t>53410</t>
  </si>
  <si>
    <t>53420</t>
  </si>
  <si>
    <t>53425</t>
  </si>
  <si>
    <t>53430</t>
  </si>
  <si>
    <t>53431</t>
  </si>
  <si>
    <t>53440</t>
  </si>
  <si>
    <t>53442</t>
  </si>
  <si>
    <t>53444</t>
  </si>
  <si>
    <t>53445</t>
  </si>
  <si>
    <t>53446</t>
  </si>
  <si>
    <t>53447</t>
  </si>
  <si>
    <t>53449</t>
  </si>
  <si>
    <t>53450</t>
  </si>
  <si>
    <t>53460</t>
  </si>
  <si>
    <t>53502</t>
  </si>
  <si>
    <t>53505</t>
  </si>
  <si>
    <t>53510</t>
  </si>
  <si>
    <t>53515</t>
  </si>
  <si>
    <t>53520</t>
  </si>
  <si>
    <t>53600</t>
  </si>
  <si>
    <t>53601</t>
  </si>
  <si>
    <t>53605</t>
  </si>
  <si>
    <t>53620</t>
  </si>
  <si>
    <t>53621</t>
  </si>
  <si>
    <t>53660</t>
  </si>
  <si>
    <t>53661</t>
  </si>
  <si>
    <t>53665</t>
  </si>
  <si>
    <t>53850</t>
  </si>
  <si>
    <t>53852</t>
  </si>
  <si>
    <t>53855</t>
  </si>
  <si>
    <t>53860</t>
  </si>
  <si>
    <t>54000</t>
  </si>
  <si>
    <t>54001</t>
  </si>
  <si>
    <t>54015</t>
  </si>
  <si>
    <t>54050</t>
  </si>
  <si>
    <t>54055</t>
  </si>
  <si>
    <t>54057</t>
  </si>
  <si>
    <t>54060</t>
  </si>
  <si>
    <t>54065</t>
  </si>
  <si>
    <t>54100</t>
  </si>
  <si>
    <t>54105</t>
  </si>
  <si>
    <t>54110</t>
  </si>
  <si>
    <t>54111</t>
  </si>
  <si>
    <t>54112</t>
  </si>
  <si>
    <t>54115</t>
  </si>
  <si>
    <t>54120</t>
  </si>
  <si>
    <t>54150</t>
  </si>
  <si>
    <t>54160</t>
  </si>
  <si>
    <t>54161</t>
  </si>
  <si>
    <t>54162</t>
  </si>
  <si>
    <t>54163</t>
  </si>
  <si>
    <t>54164</t>
  </si>
  <si>
    <t>54200</t>
  </si>
  <si>
    <t>54205</t>
  </si>
  <si>
    <t>54220</t>
  </si>
  <si>
    <t>54231</t>
  </si>
  <si>
    <t>54235</t>
  </si>
  <si>
    <t>54240</t>
  </si>
  <si>
    <t>54250</t>
  </si>
  <si>
    <t>54300</t>
  </si>
  <si>
    <t>54304</t>
  </si>
  <si>
    <t>54308</t>
  </si>
  <si>
    <t>54312</t>
  </si>
  <si>
    <t>54316</t>
  </si>
  <si>
    <t>54318</t>
  </si>
  <si>
    <t>54322</t>
  </si>
  <si>
    <t>54324</t>
  </si>
  <si>
    <t>54326</t>
  </si>
  <si>
    <t>54328</t>
  </si>
  <si>
    <t>54340</t>
  </si>
  <si>
    <t>54344</t>
  </si>
  <si>
    <t>54348</t>
  </si>
  <si>
    <t>54352</t>
  </si>
  <si>
    <t>54360</t>
  </si>
  <si>
    <t>54380</t>
  </si>
  <si>
    <t>54385</t>
  </si>
  <si>
    <t>54400</t>
  </si>
  <si>
    <t>54401</t>
  </si>
  <si>
    <t>54405</t>
  </si>
  <si>
    <t>54406</t>
  </si>
  <si>
    <t>54408</t>
  </si>
  <si>
    <t>54410</t>
  </si>
  <si>
    <t>54415</t>
  </si>
  <si>
    <t>54416</t>
  </si>
  <si>
    <t>54420</t>
  </si>
  <si>
    <t>54435</t>
  </si>
  <si>
    <t>54440</t>
  </si>
  <si>
    <t>54450</t>
  </si>
  <si>
    <t>54500</t>
  </si>
  <si>
    <t>54505</t>
  </si>
  <si>
    <t>54512</t>
  </si>
  <si>
    <t>54520</t>
  </si>
  <si>
    <t>54522</t>
  </si>
  <si>
    <t>54530</t>
  </si>
  <si>
    <t>54550</t>
  </si>
  <si>
    <t>54560</t>
  </si>
  <si>
    <t>54600</t>
  </si>
  <si>
    <t>54620</t>
  </si>
  <si>
    <t>54640</t>
  </si>
  <si>
    <t>54660</t>
  </si>
  <si>
    <t>54670</t>
  </si>
  <si>
    <t>54680</t>
  </si>
  <si>
    <t>54690</t>
  </si>
  <si>
    <t>54692</t>
  </si>
  <si>
    <t>54700</t>
  </si>
  <si>
    <t>54800</t>
  </si>
  <si>
    <t>54830</t>
  </si>
  <si>
    <t>54840</t>
  </si>
  <si>
    <t>54860</t>
  </si>
  <si>
    <t>54861</t>
  </si>
  <si>
    <t>54865</t>
  </si>
  <si>
    <t>54900</t>
  </si>
  <si>
    <t>54901</t>
  </si>
  <si>
    <t>55000</t>
  </si>
  <si>
    <t>55040</t>
  </si>
  <si>
    <t>55041</t>
  </si>
  <si>
    <t>55060</t>
  </si>
  <si>
    <t>55100</t>
  </si>
  <si>
    <t>55110</t>
  </si>
  <si>
    <t>55120</t>
  </si>
  <si>
    <t>55150</t>
  </si>
  <si>
    <t>55175</t>
  </si>
  <si>
    <t>55180</t>
  </si>
  <si>
    <t>55200</t>
  </si>
  <si>
    <t>55250</t>
  </si>
  <si>
    <t>55400</t>
  </si>
  <si>
    <t>55450</t>
  </si>
  <si>
    <t>55500</t>
  </si>
  <si>
    <t>55520</t>
  </si>
  <si>
    <t>55530</t>
  </si>
  <si>
    <t>55535</t>
  </si>
  <si>
    <t>55540</t>
  </si>
  <si>
    <t>55550</t>
  </si>
  <si>
    <t>55600</t>
  </si>
  <si>
    <t>55680</t>
  </si>
  <si>
    <t>55700</t>
  </si>
  <si>
    <t>55705</t>
  </si>
  <si>
    <t>55706</t>
  </si>
  <si>
    <t>55720</t>
  </si>
  <si>
    <t>55725</t>
  </si>
  <si>
    <t>55860</t>
  </si>
  <si>
    <t>55870</t>
  </si>
  <si>
    <t>55873</t>
  </si>
  <si>
    <t>55875</t>
  </si>
  <si>
    <t>55876</t>
  </si>
  <si>
    <t>55920</t>
  </si>
  <si>
    <t>56405</t>
  </si>
  <si>
    <t>56420</t>
  </si>
  <si>
    <t>56440</t>
  </si>
  <si>
    <t>56441</t>
  </si>
  <si>
    <t>56442</t>
  </si>
  <si>
    <t>56501</t>
  </si>
  <si>
    <t>56515</t>
  </si>
  <si>
    <t>56605</t>
  </si>
  <si>
    <t>56620</t>
  </si>
  <si>
    <t>56625</t>
  </si>
  <si>
    <t>56700</t>
  </si>
  <si>
    <t>56740</t>
  </si>
  <si>
    <t>56800</t>
  </si>
  <si>
    <t>56805</t>
  </si>
  <si>
    <t>56810</t>
  </si>
  <si>
    <t>56820</t>
  </si>
  <si>
    <t>56821</t>
  </si>
  <si>
    <t>57000</t>
  </si>
  <si>
    <t>57010</t>
  </si>
  <si>
    <t>57020</t>
  </si>
  <si>
    <t>57022</t>
  </si>
  <si>
    <t>57023</t>
  </si>
  <si>
    <t>57061</t>
  </si>
  <si>
    <t>57065</t>
  </si>
  <si>
    <t>57100</t>
  </si>
  <si>
    <t>57105</t>
  </si>
  <si>
    <t>57130</t>
  </si>
  <si>
    <t>57135</t>
  </si>
  <si>
    <t>57150</t>
  </si>
  <si>
    <t>57155</t>
  </si>
  <si>
    <t>57156</t>
  </si>
  <si>
    <t>57160</t>
  </si>
  <si>
    <t>57170</t>
  </si>
  <si>
    <t>57180</t>
  </si>
  <si>
    <t>57200</t>
  </si>
  <si>
    <t>57210</t>
  </si>
  <si>
    <t>57220</t>
  </si>
  <si>
    <t>57230</t>
  </si>
  <si>
    <t>57240</t>
  </si>
  <si>
    <t>57250</t>
  </si>
  <si>
    <t>57260</t>
  </si>
  <si>
    <t>57265</t>
  </si>
  <si>
    <t>57268</t>
  </si>
  <si>
    <t>57287</t>
  </si>
  <si>
    <t>57288</t>
  </si>
  <si>
    <t>57289</t>
  </si>
  <si>
    <t>57291</t>
  </si>
  <si>
    <t>57295</t>
  </si>
  <si>
    <t>57300</t>
  </si>
  <si>
    <t>57320</t>
  </si>
  <si>
    <t>57400</t>
  </si>
  <si>
    <t>57410</t>
  </si>
  <si>
    <t>57415</t>
  </si>
  <si>
    <t>57420</t>
  </si>
  <si>
    <t>57421</t>
  </si>
  <si>
    <t>57426</t>
  </si>
  <si>
    <t>57452</t>
  </si>
  <si>
    <t>57454</t>
  </si>
  <si>
    <t>57455</t>
  </si>
  <si>
    <t>57456</t>
  </si>
  <si>
    <t>57460</t>
  </si>
  <si>
    <t>57461</t>
  </si>
  <si>
    <t>57500</t>
  </si>
  <si>
    <t>57505</t>
  </si>
  <si>
    <t>57510</t>
  </si>
  <si>
    <t>57511</t>
  </si>
  <si>
    <t>57513</t>
  </si>
  <si>
    <t>57520</t>
  </si>
  <si>
    <t>57522</t>
  </si>
  <si>
    <t>57530</t>
  </si>
  <si>
    <t>57550</t>
  </si>
  <si>
    <t>57556</t>
  </si>
  <si>
    <t>57558</t>
  </si>
  <si>
    <t>57700</t>
  </si>
  <si>
    <t>57720</t>
  </si>
  <si>
    <t>57800</t>
  </si>
  <si>
    <t>58100</t>
  </si>
  <si>
    <t>58120</t>
  </si>
  <si>
    <t>58145</t>
  </si>
  <si>
    <t>58301</t>
  </si>
  <si>
    <t>58321</t>
  </si>
  <si>
    <t>58322</t>
  </si>
  <si>
    <t>58323</t>
  </si>
  <si>
    <t>58345</t>
  </si>
  <si>
    <t>58346</t>
  </si>
  <si>
    <t>58350</t>
  </si>
  <si>
    <t>58353</t>
  </si>
  <si>
    <t>58356</t>
  </si>
  <si>
    <t>58541</t>
  </si>
  <si>
    <t>58542</t>
  </si>
  <si>
    <t>58545</t>
  </si>
  <si>
    <t>58546</t>
  </si>
  <si>
    <t>58550</t>
  </si>
  <si>
    <t>58552</t>
  </si>
  <si>
    <t>58555</t>
  </si>
  <si>
    <t>58558</t>
  </si>
  <si>
    <t>58559</t>
  </si>
  <si>
    <t>58560</t>
  </si>
  <si>
    <t>58561</t>
  </si>
  <si>
    <t>58562</t>
  </si>
  <si>
    <t>58563</t>
  </si>
  <si>
    <t>58565</t>
  </si>
  <si>
    <t>58570</t>
  </si>
  <si>
    <t>58571</t>
  </si>
  <si>
    <t>58600</t>
  </si>
  <si>
    <t>58615</t>
  </si>
  <si>
    <t>58660</t>
  </si>
  <si>
    <t>58661</t>
  </si>
  <si>
    <t>58662</t>
  </si>
  <si>
    <t>58670</t>
  </si>
  <si>
    <t>58671</t>
  </si>
  <si>
    <t>58672</t>
  </si>
  <si>
    <t>58673</t>
  </si>
  <si>
    <t>58800</t>
  </si>
  <si>
    <t>58805</t>
  </si>
  <si>
    <t>58820</t>
  </si>
  <si>
    <t>58900</t>
  </si>
  <si>
    <t>58970</t>
  </si>
  <si>
    <t>58974</t>
  </si>
  <si>
    <t>58976</t>
  </si>
  <si>
    <t>59000</t>
  </si>
  <si>
    <t>59001</t>
  </si>
  <si>
    <t>59012</t>
  </si>
  <si>
    <t>59015</t>
  </si>
  <si>
    <t>59020</t>
  </si>
  <si>
    <t>59025</t>
  </si>
  <si>
    <t>59070</t>
  </si>
  <si>
    <t>59072</t>
  </si>
  <si>
    <t>59074</t>
  </si>
  <si>
    <t>59076</t>
  </si>
  <si>
    <t>59100</t>
  </si>
  <si>
    <t>59150</t>
  </si>
  <si>
    <t>59151</t>
  </si>
  <si>
    <t>59160</t>
  </si>
  <si>
    <t>59200</t>
  </si>
  <si>
    <t>59300</t>
  </si>
  <si>
    <t>59320</t>
  </si>
  <si>
    <t>59412</t>
  </si>
  <si>
    <t>59414</t>
  </si>
  <si>
    <t>59812</t>
  </si>
  <si>
    <t>59820</t>
  </si>
  <si>
    <t>59821</t>
  </si>
  <si>
    <t>59840</t>
  </si>
  <si>
    <t>59841</t>
  </si>
  <si>
    <t>59866</t>
  </si>
  <si>
    <t>59870</t>
  </si>
  <si>
    <t>59871</t>
  </si>
  <si>
    <t>60000</t>
  </si>
  <si>
    <t>60100</t>
  </si>
  <si>
    <t>60200</t>
  </si>
  <si>
    <t>60210</t>
  </si>
  <si>
    <t>60212</t>
  </si>
  <si>
    <t>60220</t>
  </si>
  <si>
    <t>60225</t>
  </si>
  <si>
    <t>60240</t>
  </si>
  <si>
    <t>60280</t>
  </si>
  <si>
    <t>60281</t>
  </si>
  <si>
    <t>60300</t>
  </si>
  <si>
    <t>60500</t>
  </si>
  <si>
    <t>61000</t>
  </si>
  <si>
    <t>61001</t>
  </si>
  <si>
    <t>61020</t>
  </si>
  <si>
    <t>61026</t>
  </si>
  <si>
    <t>61050</t>
  </si>
  <si>
    <t>61055</t>
  </si>
  <si>
    <t>61070</t>
  </si>
  <si>
    <t>61215</t>
  </si>
  <si>
    <t>61330</t>
  </si>
  <si>
    <t>61770</t>
  </si>
  <si>
    <t>61790</t>
  </si>
  <si>
    <t>61791</t>
  </si>
  <si>
    <t>61880</t>
  </si>
  <si>
    <t>61885</t>
  </si>
  <si>
    <t>61886</t>
  </si>
  <si>
    <t>61888</t>
  </si>
  <si>
    <t>62194</t>
  </si>
  <si>
    <t>62225</t>
  </si>
  <si>
    <t>62230</t>
  </si>
  <si>
    <t>62252</t>
  </si>
  <si>
    <t>62263</t>
  </si>
  <si>
    <t>62264</t>
  </si>
  <si>
    <t>62267</t>
  </si>
  <si>
    <t>62268</t>
  </si>
  <si>
    <t>62269</t>
  </si>
  <si>
    <t>62270</t>
  </si>
  <si>
    <t>62272</t>
  </si>
  <si>
    <t>62273</t>
  </si>
  <si>
    <t>62280</t>
  </si>
  <si>
    <t>62281</t>
  </si>
  <si>
    <t>62282</t>
  </si>
  <si>
    <t>62287</t>
  </si>
  <si>
    <t>62292</t>
  </si>
  <si>
    <t>62294</t>
  </si>
  <si>
    <t>62310</t>
  </si>
  <si>
    <t>62311</t>
  </si>
  <si>
    <t>62318</t>
  </si>
  <si>
    <t>62319</t>
  </si>
  <si>
    <t>62350</t>
  </si>
  <si>
    <t>62355</t>
  </si>
  <si>
    <t>62360</t>
  </si>
  <si>
    <t>62361</t>
  </si>
  <si>
    <t>62362</t>
  </si>
  <si>
    <t>62365</t>
  </si>
  <si>
    <t>62367</t>
  </si>
  <si>
    <t>62368</t>
  </si>
  <si>
    <t>62369</t>
  </si>
  <si>
    <t>62370</t>
  </si>
  <si>
    <t>63001</t>
  </si>
  <si>
    <t>63003</t>
  </si>
  <si>
    <t>63005</t>
  </si>
  <si>
    <t>63020</t>
  </si>
  <si>
    <t>63030</t>
  </si>
  <si>
    <t>63042</t>
  </si>
  <si>
    <t>63045</t>
  </si>
  <si>
    <t>63047</t>
  </si>
  <si>
    <t>63056</t>
  </si>
  <si>
    <t>63600</t>
  </si>
  <si>
    <t>63610</t>
  </si>
  <si>
    <t>63615</t>
  </si>
  <si>
    <t>63650</t>
  </si>
  <si>
    <t>63655</t>
  </si>
  <si>
    <t>63661</t>
  </si>
  <si>
    <t>63662</t>
  </si>
  <si>
    <t>63663</t>
  </si>
  <si>
    <t>63664</t>
  </si>
  <si>
    <t>63685</t>
  </si>
  <si>
    <t>63688</t>
  </si>
  <si>
    <t>63744</t>
  </si>
  <si>
    <t>63746</t>
  </si>
  <si>
    <t>64400</t>
  </si>
  <si>
    <t>64405</t>
  </si>
  <si>
    <t>64408</t>
  </si>
  <si>
    <t>64410</t>
  </si>
  <si>
    <t>64412</t>
  </si>
  <si>
    <t>64413</t>
  </si>
  <si>
    <t>64415</t>
  </si>
  <si>
    <t>64416</t>
  </si>
  <si>
    <t>64417</t>
  </si>
  <si>
    <t>64418</t>
  </si>
  <si>
    <t>64420</t>
  </si>
  <si>
    <t>64421</t>
  </si>
  <si>
    <t>64425</t>
  </si>
  <si>
    <t>64430</t>
  </si>
  <si>
    <t>64435</t>
  </si>
  <si>
    <t>64445</t>
  </si>
  <si>
    <t>64446</t>
  </si>
  <si>
    <t>64447</t>
  </si>
  <si>
    <t>64448</t>
  </si>
  <si>
    <t>64449</t>
  </si>
  <si>
    <t>64450</t>
  </si>
  <si>
    <t>64455</t>
  </si>
  <si>
    <t>64479</t>
  </si>
  <si>
    <t>64483</t>
  </si>
  <si>
    <t>64490</t>
  </si>
  <si>
    <t>64493</t>
  </si>
  <si>
    <t>64505</t>
  </si>
  <si>
    <t>64508</t>
  </si>
  <si>
    <t>64510</t>
  </si>
  <si>
    <t>64517</t>
  </si>
  <si>
    <t>64520</t>
  </si>
  <si>
    <t>64530</t>
  </si>
  <si>
    <t>64553</t>
  </si>
  <si>
    <t>64555</t>
  </si>
  <si>
    <t>64561</t>
  </si>
  <si>
    <t>64565</t>
  </si>
  <si>
    <t>64566</t>
  </si>
  <si>
    <t>64568</t>
  </si>
  <si>
    <t>64569</t>
  </si>
  <si>
    <t>64570</t>
  </si>
  <si>
    <t>64575</t>
  </si>
  <si>
    <t>64580</t>
  </si>
  <si>
    <t>64581</t>
  </si>
  <si>
    <t>64585</t>
  </si>
  <si>
    <t>64590</t>
  </si>
  <si>
    <t>64595</t>
  </si>
  <si>
    <t>64600</t>
  </si>
  <si>
    <t>64605</t>
  </si>
  <si>
    <t>64610</t>
  </si>
  <si>
    <t>64611</t>
  </si>
  <si>
    <t>64612</t>
  </si>
  <si>
    <t>64615</t>
  </si>
  <si>
    <t>64616</t>
  </si>
  <si>
    <t>64617</t>
  </si>
  <si>
    <t>64620</t>
  </si>
  <si>
    <t>64630</t>
  </si>
  <si>
    <t>64632</t>
  </si>
  <si>
    <t>64633</t>
  </si>
  <si>
    <t>64635</t>
  </si>
  <si>
    <t>64640</t>
  </si>
  <si>
    <t>64642</t>
  </si>
  <si>
    <t>64644</t>
  </si>
  <si>
    <t>64646</t>
  </si>
  <si>
    <t>64647</t>
  </si>
  <si>
    <t>64650</t>
  </si>
  <si>
    <t>64653</t>
  </si>
  <si>
    <t>64680</t>
  </si>
  <si>
    <t>64681</t>
  </si>
  <si>
    <t>64702</t>
  </si>
  <si>
    <t>64704</t>
  </si>
  <si>
    <t>64708</t>
  </si>
  <si>
    <t>64712</t>
  </si>
  <si>
    <t>64713</t>
  </si>
  <si>
    <t>64714</t>
  </si>
  <si>
    <t>64716</t>
  </si>
  <si>
    <t>64718</t>
  </si>
  <si>
    <t>64719</t>
  </si>
  <si>
    <t>64721</t>
  </si>
  <si>
    <t>64722</t>
  </si>
  <si>
    <t>64726</t>
  </si>
  <si>
    <t>64732</t>
  </si>
  <si>
    <t>64734</t>
  </si>
  <si>
    <t>64736</t>
  </si>
  <si>
    <t>64738</t>
  </si>
  <si>
    <t>64740</t>
  </si>
  <si>
    <t>64742</t>
  </si>
  <si>
    <t>64744</t>
  </si>
  <si>
    <t>64746</t>
  </si>
  <si>
    <t>64763</t>
  </si>
  <si>
    <t>64766</t>
  </si>
  <si>
    <t>64771</t>
  </si>
  <si>
    <t>64772</t>
  </si>
  <si>
    <t>64774</t>
  </si>
  <si>
    <t>64776</t>
  </si>
  <si>
    <t>64782</t>
  </si>
  <si>
    <t>64784</t>
  </si>
  <si>
    <t>64786</t>
  </si>
  <si>
    <t>64788</t>
  </si>
  <si>
    <t>64790</t>
  </si>
  <si>
    <t>64792</t>
  </si>
  <si>
    <t>64795</t>
  </si>
  <si>
    <t>64802</t>
  </si>
  <si>
    <t>64820</t>
  </si>
  <si>
    <t>64821</t>
  </si>
  <si>
    <t>64822</t>
  </si>
  <si>
    <t>64823</t>
  </si>
  <si>
    <t>64831</t>
  </si>
  <si>
    <t>64834</t>
  </si>
  <si>
    <t>64835</t>
  </si>
  <si>
    <t>64836</t>
  </si>
  <si>
    <t>64840</t>
  </si>
  <si>
    <t>64856</t>
  </si>
  <si>
    <t>64857</t>
  </si>
  <si>
    <t>64858</t>
  </si>
  <si>
    <t>64861</t>
  </si>
  <si>
    <t>64862</t>
  </si>
  <si>
    <t>64864</t>
  </si>
  <si>
    <t>64865</t>
  </si>
  <si>
    <t>64885</t>
  </si>
  <si>
    <t>64886</t>
  </si>
  <si>
    <t>64890</t>
  </si>
  <si>
    <t>64891</t>
  </si>
  <si>
    <t>64892</t>
  </si>
  <si>
    <t>64893</t>
  </si>
  <si>
    <t>64895</t>
  </si>
  <si>
    <t>64896</t>
  </si>
  <si>
    <t>64897</t>
  </si>
  <si>
    <t>64898</t>
  </si>
  <si>
    <t>64905</t>
  </si>
  <si>
    <t>64907</t>
  </si>
  <si>
    <t>64910</t>
  </si>
  <si>
    <t>65091</t>
  </si>
  <si>
    <t>65093</t>
  </si>
  <si>
    <t>65101</t>
  </si>
  <si>
    <t>65103</t>
  </si>
  <si>
    <t>65105</t>
  </si>
  <si>
    <t>65110</t>
  </si>
  <si>
    <t>65112</t>
  </si>
  <si>
    <t>65114</t>
  </si>
  <si>
    <t>65125</t>
  </si>
  <si>
    <t>65130</t>
  </si>
  <si>
    <t>65135</t>
  </si>
  <si>
    <t>65140</t>
  </si>
  <si>
    <t>65150</t>
  </si>
  <si>
    <t>65155</t>
  </si>
  <si>
    <t>65175</t>
  </si>
  <si>
    <t>65235</t>
  </si>
  <si>
    <t>65260</t>
  </si>
  <si>
    <t>65265</t>
  </si>
  <si>
    <t>65270</t>
  </si>
  <si>
    <t>65272</t>
  </si>
  <si>
    <t>65275</t>
  </si>
  <si>
    <t>65280</t>
  </si>
  <si>
    <t>65285</t>
  </si>
  <si>
    <t>65286</t>
  </si>
  <si>
    <t>65290</t>
  </si>
  <si>
    <t>65400</t>
  </si>
  <si>
    <t>65410</t>
  </si>
  <si>
    <t>65420</t>
  </si>
  <si>
    <t>65426</t>
  </si>
  <si>
    <t>65435</t>
  </si>
  <si>
    <t>65436</t>
  </si>
  <si>
    <t>65450</t>
  </si>
  <si>
    <t>65600</t>
  </si>
  <si>
    <t>65710</t>
  </si>
  <si>
    <t>65730</t>
  </si>
  <si>
    <t>65750</t>
  </si>
  <si>
    <t>65755</t>
  </si>
  <si>
    <t>65756</t>
  </si>
  <si>
    <t>65770</t>
  </si>
  <si>
    <t>65772</t>
  </si>
  <si>
    <t>65775</t>
  </si>
  <si>
    <t>65780</t>
  </si>
  <si>
    <t>65781</t>
  </si>
  <si>
    <t>65782</t>
  </si>
  <si>
    <t>65800</t>
  </si>
  <si>
    <t>65810</t>
  </si>
  <si>
    <t>65815</t>
  </si>
  <si>
    <t>65820</t>
  </si>
  <si>
    <t>65850</t>
  </si>
  <si>
    <t>65855</t>
  </si>
  <si>
    <t>65860</t>
  </si>
  <si>
    <t>65865</t>
  </si>
  <si>
    <t>65870</t>
  </si>
  <si>
    <t>65875</t>
  </si>
  <si>
    <t>65880</t>
  </si>
  <si>
    <t>65900</t>
  </si>
  <si>
    <t>65920</t>
  </si>
  <si>
    <t>65930</t>
  </si>
  <si>
    <t>66020</t>
  </si>
  <si>
    <t>66030</t>
  </si>
  <si>
    <t>66130</t>
  </si>
  <si>
    <t>66150</t>
  </si>
  <si>
    <t>66155</t>
  </si>
  <si>
    <t>66160</t>
  </si>
  <si>
    <t>66170</t>
  </si>
  <si>
    <t>66172</t>
  </si>
  <si>
    <t>66174</t>
  </si>
  <si>
    <t>66175</t>
  </si>
  <si>
    <t>66179</t>
  </si>
  <si>
    <t>66180</t>
  </si>
  <si>
    <t>66183</t>
  </si>
  <si>
    <t>66184</t>
  </si>
  <si>
    <t>66185</t>
  </si>
  <si>
    <t>66220</t>
  </si>
  <si>
    <t>66225</t>
  </si>
  <si>
    <t>66250</t>
  </si>
  <si>
    <t>66500</t>
  </si>
  <si>
    <t>66505</t>
  </si>
  <si>
    <t>66600</t>
  </si>
  <si>
    <t>66605</t>
  </si>
  <si>
    <t>66625</t>
  </si>
  <si>
    <t>66630</t>
  </si>
  <si>
    <t>66635</t>
  </si>
  <si>
    <t>66680</t>
  </si>
  <si>
    <t>66682</t>
  </si>
  <si>
    <t>66700</t>
  </si>
  <si>
    <t>66710</t>
  </si>
  <si>
    <t>66711</t>
  </si>
  <si>
    <t>66720</t>
  </si>
  <si>
    <t>66740</t>
  </si>
  <si>
    <t>66761</t>
  </si>
  <si>
    <t>66762</t>
  </si>
  <si>
    <t>66770</t>
  </si>
  <si>
    <t>66820</t>
  </si>
  <si>
    <t>66821</t>
  </si>
  <si>
    <t>66825</t>
  </si>
  <si>
    <t>66830</t>
  </si>
  <si>
    <t>66840</t>
  </si>
  <si>
    <t>66850</t>
  </si>
  <si>
    <t>66852</t>
  </si>
  <si>
    <t>66920</t>
  </si>
  <si>
    <t>66930</t>
  </si>
  <si>
    <t>66940</t>
  </si>
  <si>
    <t>66982</t>
  </si>
  <si>
    <t>66983</t>
  </si>
  <si>
    <t>66984</t>
  </si>
  <si>
    <t>66985</t>
  </si>
  <si>
    <t>66986</t>
  </si>
  <si>
    <t>67005</t>
  </si>
  <si>
    <t>67010</t>
  </si>
  <si>
    <t>67015</t>
  </si>
  <si>
    <t>67025</t>
  </si>
  <si>
    <t>67027</t>
  </si>
  <si>
    <t>67028</t>
  </si>
  <si>
    <t>67030</t>
  </si>
  <si>
    <t>67031</t>
  </si>
  <si>
    <t>67036</t>
  </si>
  <si>
    <t>67039</t>
  </si>
  <si>
    <t>67040</t>
  </si>
  <si>
    <t>67041</t>
  </si>
  <si>
    <t>67042</t>
  </si>
  <si>
    <t>67043</t>
  </si>
  <si>
    <t>67101</t>
  </si>
  <si>
    <t>67105</t>
  </si>
  <si>
    <t>67107</t>
  </si>
  <si>
    <t>67108</t>
  </si>
  <si>
    <t>67110</t>
  </si>
  <si>
    <t>67112</t>
  </si>
  <si>
    <t>67113</t>
  </si>
  <si>
    <t>67115</t>
  </si>
  <si>
    <t>67120</t>
  </si>
  <si>
    <t>67121</t>
  </si>
  <si>
    <t>67141</t>
  </si>
  <si>
    <t>67145</t>
  </si>
  <si>
    <t>67208</t>
  </si>
  <si>
    <t>67210</t>
  </si>
  <si>
    <t>67218</t>
  </si>
  <si>
    <t>67220</t>
  </si>
  <si>
    <t>67221</t>
  </si>
  <si>
    <t>67227</t>
  </si>
  <si>
    <t>67228</t>
  </si>
  <si>
    <t>67229</t>
  </si>
  <si>
    <t>67250</t>
  </si>
  <si>
    <t>67255</t>
  </si>
  <si>
    <t>67311</t>
  </si>
  <si>
    <t>67312</t>
  </si>
  <si>
    <t>67314</t>
  </si>
  <si>
    <t>67316</t>
  </si>
  <si>
    <t>67318</t>
  </si>
  <si>
    <t>67343</t>
  </si>
  <si>
    <t>67345</t>
  </si>
  <si>
    <t>67346</t>
  </si>
  <si>
    <t>67400</t>
  </si>
  <si>
    <t>67405</t>
  </si>
  <si>
    <t>67412</t>
  </si>
  <si>
    <t>67413</t>
  </si>
  <si>
    <t>67414</t>
  </si>
  <si>
    <t>67415</t>
  </si>
  <si>
    <t>67420</t>
  </si>
  <si>
    <t>67430</t>
  </si>
  <si>
    <t>67440</t>
  </si>
  <si>
    <t>67445</t>
  </si>
  <si>
    <t>67450</t>
  </si>
  <si>
    <t>67500</t>
  </si>
  <si>
    <t>67505</t>
  </si>
  <si>
    <t>67515</t>
  </si>
  <si>
    <t>67550</t>
  </si>
  <si>
    <t>67560</t>
  </si>
  <si>
    <t>67570</t>
  </si>
  <si>
    <t>67700</t>
  </si>
  <si>
    <t>67710</t>
  </si>
  <si>
    <t>67715</t>
  </si>
  <si>
    <t>67800</t>
  </si>
  <si>
    <t>67801</t>
  </si>
  <si>
    <t>67805</t>
  </si>
  <si>
    <t>67808</t>
  </si>
  <si>
    <t>67810</t>
  </si>
  <si>
    <t>67825</t>
  </si>
  <si>
    <t>67830</t>
  </si>
  <si>
    <t>67835</t>
  </si>
  <si>
    <t>67840</t>
  </si>
  <si>
    <t>67850</t>
  </si>
  <si>
    <t>67875</t>
  </si>
  <si>
    <t>67880</t>
  </si>
  <si>
    <t>67882</t>
  </si>
  <si>
    <t>67900</t>
  </si>
  <si>
    <t>67901</t>
  </si>
  <si>
    <t>67902</t>
  </si>
  <si>
    <t>67903</t>
  </si>
  <si>
    <t>67904</t>
  </si>
  <si>
    <t>67906</t>
  </si>
  <si>
    <t>67908</t>
  </si>
  <si>
    <t>67909</t>
  </si>
  <si>
    <t>67911</t>
  </si>
  <si>
    <t>67912</t>
  </si>
  <si>
    <t>67914</t>
  </si>
  <si>
    <t>67915</t>
  </si>
  <si>
    <t>67916</t>
  </si>
  <si>
    <t>67917</t>
  </si>
  <si>
    <t>67921</t>
  </si>
  <si>
    <t>67922</t>
  </si>
  <si>
    <t>67923</t>
  </si>
  <si>
    <t>67924</t>
  </si>
  <si>
    <t>67930</t>
  </si>
  <si>
    <t>67935</t>
  </si>
  <si>
    <t>67938</t>
  </si>
  <si>
    <t>67950</t>
  </si>
  <si>
    <t>67961</t>
  </si>
  <si>
    <t>67966</t>
  </si>
  <si>
    <t>67971</t>
  </si>
  <si>
    <t>67973</t>
  </si>
  <si>
    <t>67974</t>
  </si>
  <si>
    <t>67975</t>
  </si>
  <si>
    <t>68020</t>
  </si>
  <si>
    <t>68040</t>
  </si>
  <si>
    <t>68100</t>
  </si>
  <si>
    <t>68110</t>
  </si>
  <si>
    <t>68115</t>
  </si>
  <si>
    <t>68130</t>
  </si>
  <si>
    <t>68135</t>
  </si>
  <si>
    <t>68320</t>
  </si>
  <si>
    <t>68325</t>
  </si>
  <si>
    <t>68326</t>
  </si>
  <si>
    <t>68328</t>
  </si>
  <si>
    <t>68330</t>
  </si>
  <si>
    <t>68335</t>
  </si>
  <si>
    <t>68340</t>
  </si>
  <si>
    <t>68360</t>
  </si>
  <si>
    <t>68362</t>
  </si>
  <si>
    <t>68371</t>
  </si>
  <si>
    <t>68400</t>
  </si>
  <si>
    <t>68420</t>
  </si>
  <si>
    <t>68440</t>
  </si>
  <si>
    <t>68500</t>
  </si>
  <si>
    <t>68505</t>
  </si>
  <si>
    <t>68510</t>
  </si>
  <si>
    <t>68520</t>
  </si>
  <si>
    <t>68525</t>
  </si>
  <si>
    <t>68530</t>
  </si>
  <si>
    <t>68540</t>
  </si>
  <si>
    <t>68550</t>
  </si>
  <si>
    <t>68700</t>
  </si>
  <si>
    <t>68705</t>
  </si>
  <si>
    <t>68720</t>
  </si>
  <si>
    <t>68745</t>
  </si>
  <si>
    <t>68750</t>
  </si>
  <si>
    <t>68760</t>
  </si>
  <si>
    <t>68761</t>
  </si>
  <si>
    <t>68770</t>
  </si>
  <si>
    <t>68810</t>
  </si>
  <si>
    <t>68811</t>
  </si>
  <si>
    <t>68815</t>
  </si>
  <si>
    <t>68816</t>
  </si>
  <si>
    <t>68840</t>
  </si>
  <si>
    <t>69000</t>
  </si>
  <si>
    <t>69005</t>
  </si>
  <si>
    <t>69020</t>
  </si>
  <si>
    <t>69100</t>
  </si>
  <si>
    <t>69105</t>
  </si>
  <si>
    <t>69110</t>
  </si>
  <si>
    <t>69120</t>
  </si>
  <si>
    <t>69140</t>
  </si>
  <si>
    <t>69145</t>
  </si>
  <si>
    <t>69150</t>
  </si>
  <si>
    <t>69205</t>
  </si>
  <si>
    <t>69222</t>
  </si>
  <si>
    <t>69300</t>
  </si>
  <si>
    <t>69310</t>
  </si>
  <si>
    <t>69320</t>
  </si>
  <si>
    <t>69420</t>
  </si>
  <si>
    <t>69421</t>
  </si>
  <si>
    <t>69424</t>
  </si>
  <si>
    <t>69433</t>
  </si>
  <si>
    <t>69436</t>
  </si>
  <si>
    <t>69440</t>
  </si>
  <si>
    <t>69450</t>
  </si>
  <si>
    <t>69501</t>
  </si>
  <si>
    <t>69502</t>
  </si>
  <si>
    <t>69505</t>
  </si>
  <si>
    <t>69511</t>
  </si>
  <si>
    <t>69530</t>
  </si>
  <si>
    <t>69540</t>
  </si>
  <si>
    <t>69550</t>
  </si>
  <si>
    <t>69552</t>
  </si>
  <si>
    <t>69601</t>
  </si>
  <si>
    <t>69602</t>
  </si>
  <si>
    <t>69603</t>
  </si>
  <si>
    <t>69604</t>
  </si>
  <si>
    <t>69605</t>
  </si>
  <si>
    <t>69610</t>
  </si>
  <si>
    <t>69620</t>
  </si>
  <si>
    <t>69631</t>
  </si>
  <si>
    <t>69632</t>
  </si>
  <si>
    <t>69633</t>
  </si>
  <si>
    <t>69635</t>
  </si>
  <si>
    <t>69636</t>
  </si>
  <si>
    <t>69637</t>
  </si>
  <si>
    <t>69641</t>
  </si>
  <si>
    <t>69642</t>
  </si>
  <si>
    <t>69643</t>
  </si>
  <si>
    <t>69644</t>
  </si>
  <si>
    <t>69645</t>
  </si>
  <si>
    <t>69646</t>
  </si>
  <si>
    <t>69650</t>
  </si>
  <si>
    <t>69660</t>
  </si>
  <si>
    <t>69661</t>
  </si>
  <si>
    <t>69662</t>
  </si>
  <si>
    <t>69666</t>
  </si>
  <si>
    <t>69667</t>
  </si>
  <si>
    <t>69670</t>
  </si>
  <si>
    <t>69676</t>
  </si>
  <si>
    <t>69700</t>
  </si>
  <si>
    <t>69711</t>
  </si>
  <si>
    <t>69714</t>
  </si>
  <si>
    <t>69715</t>
  </si>
  <si>
    <t>69717</t>
  </si>
  <si>
    <t>69718</t>
  </si>
  <si>
    <t>69720</t>
  </si>
  <si>
    <t>69740</t>
  </si>
  <si>
    <t>69745</t>
  </si>
  <si>
    <t>69801</t>
  </si>
  <si>
    <t>69805</t>
  </si>
  <si>
    <t>69806</t>
  </si>
  <si>
    <t>69820</t>
  </si>
  <si>
    <t>69840</t>
  </si>
  <si>
    <t>69905</t>
  </si>
  <si>
    <t>69910</t>
  </si>
  <si>
    <t>69915</t>
  </si>
  <si>
    <t>69930</t>
  </si>
  <si>
    <t>0099T</t>
  </si>
  <si>
    <t>0100T</t>
  </si>
  <si>
    <t>0101T</t>
  </si>
  <si>
    <t>0102T</t>
  </si>
  <si>
    <t>0123T</t>
  </si>
  <si>
    <t>0191T</t>
  </si>
  <si>
    <t>0200T</t>
  </si>
  <si>
    <t>0201T</t>
  </si>
  <si>
    <t>0213T</t>
  </si>
  <si>
    <t>0216T</t>
  </si>
  <si>
    <t>0228T</t>
  </si>
  <si>
    <t>0230T</t>
  </si>
  <si>
    <t>0238T</t>
  </si>
  <si>
    <t>0249T</t>
  </si>
  <si>
    <t>0253T</t>
  </si>
  <si>
    <t>0263T</t>
  </si>
  <si>
    <t>0264T</t>
  </si>
  <si>
    <t>0265T</t>
  </si>
  <si>
    <t>0269T</t>
  </si>
  <si>
    <t>0270T</t>
  </si>
  <si>
    <t>0271T</t>
  </si>
  <si>
    <t>0274T</t>
  </si>
  <si>
    <t>0275T</t>
  </si>
  <si>
    <t>0282T</t>
  </si>
  <si>
    <t>0283T</t>
  </si>
  <si>
    <t>0284T</t>
  </si>
  <si>
    <t>0288T</t>
  </si>
  <si>
    <t>0299T</t>
  </si>
  <si>
    <t>0301T</t>
  </si>
  <si>
    <t>0302T</t>
  </si>
  <si>
    <t>0303T</t>
  </si>
  <si>
    <t>0304T</t>
  </si>
  <si>
    <t>0307T</t>
  </si>
  <si>
    <t>0308T</t>
  </si>
  <si>
    <t>0313T</t>
  </si>
  <si>
    <t>0314T</t>
  </si>
  <si>
    <t>0315T</t>
  </si>
  <si>
    <t>0316T</t>
  </si>
  <si>
    <t>0335T</t>
  </si>
  <si>
    <t>0336T</t>
  </si>
  <si>
    <t>0338T</t>
  </si>
  <si>
    <t>0339T</t>
  </si>
  <si>
    <t>0340T</t>
  </si>
  <si>
    <t>0342T</t>
  </si>
  <si>
    <t>0377T</t>
  </si>
  <si>
    <t>0387T</t>
  </si>
  <si>
    <t>0388T</t>
  </si>
  <si>
    <t>C5271</t>
  </si>
  <si>
    <t>C5273</t>
  </si>
  <si>
    <t>C5275</t>
  </si>
  <si>
    <t>C5277</t>
  </si>
  <si>
    <t>C9724</t>
  </si>
  <si>
    <t>C9725</t>
  </si>
  <si>
    <t>C9727</t>
  </si>
  <si>
    <t>C9728</t>
  </si>
  <si>
    <t>C9737</t>
  </si>
  <si>
    <t>C9739</t>
  </si>
  <si>
    <t>C9740</t>
  </si>
  <si>
    <t>C9742</t>
  </si>
  <si>
    <t>C9800</t>
  </si>
  <si>
    <t>G0104</t>
  </si>
  <si>
    <t>G0105</t>
  </si>
  <si>
    <t>G0121</t>
  </si>
  <si>
    <t>G0186</t>
  </si>
  <si>
    <t>G0260</t>
  </si>
  <si>
    <t>G0276</t>
  </si>
  <si>
    <t>G0365</t>
  </si>
  <si>
    <t>G0458</t>
  </si>
  <si>
    <t>Add-on Code     (+)</t>
  </si>
  <si>
    <t>TC</t>
  </si>
  <si>
    <t>Enrg only</t>
  </si>
  <si>
    <t xml:space="preserve"> </t>
  </si>
  <si>
    <t>0073T</t>
  </si>
  <si>
    <t>0182T</t>
  </si>
  <si>
    <t>0331T</t>
  </si>
  <si>
    <t>0332T</t>
  </si>
  <si>
    <t>A4262</t>
  </si>
  <si>
    <t>A4263</t>
  </si>
  <si>
    <t>A4270</t>
  </si>
  <si>
    <t>A9520</t>
  </si>
  <si>
    <t>A9527</t>
  </si>
  <si>
    <t>C1716</t>
  </si>
  <si>
    <t>C1717</t>
  </si>
  <si>
    <t>C1719</t>
  </si>
  <si>
    <t>C1841</t>
  </si>
  <si>
    <t>C2616</t>
  </si>
  <si>
    <t>C2634</t>
  </si>
  <si>
    <t>C2635</t>
  </si>
  <si>
    <t>C2636</t>
  </si>
  <si>
    <t>C2638</t>
  </si>
  <si>
    <t>C2639</t>
  </si>
  <si>
    <t>C2640</t>
  </si>
  <si>
    <t>C2641</t>
  </si>
  <si>
    <t>C2642</t>
  </si>
  <si>
    <t>C2643</t>
  </si>
  <si>
    <t>C2644</t>
  </si>
  <si>
    <t>C2698</t>
  </si>
  <si>
    <t>C2699</t>
  </si>
  <si>
    <t>C8900</t>
  </si>
  <si>
    <t>C8901</t>
  </si>
  <si>
    <t>C8902</t>
  </si>
  <si>
    <t>C8903</t>
  </si>
  <si>
    <t>C8904</t>
  </si>
  <si>
    <t>C8905</t>
  </si>
  <si>
    <t>C8906</t>
  </si>
  <si>
    <t>C8907</t>
  </si>
  <si>
    <t>C8908</t>
  </si>
  <si>
    <t>C8909</t>
  </si>
  <si>
    <t>C8910</t>
  </si>
  <si>
    <t>C8911</t>
  </si>
  <si>
    <t>C8912</t>
  </si>
  <si>
    <t>C8913</t>
  </si>
  <si>
    <t>C8914</t>
  </si>
  <si>
    <t>C8918</t>
  </si>
  <si>
    <t>C8919</t>
  </si>
  <si>
    <t>C8920</t>
  </si>
  <si>
    <t>C8931</t>
  </si>
  <si>
    <t>C8932</t>
  </si>
  <si>
    <t>C8933</t>
  </si>
  <si>
    <t>C8934</t>
  </si>
  <si>
    <t>C8935</t>
  </si>
  <si>
    <t>C8936</t>
  </si>
  <si>
    <t>C9021</t>
  </si>
  <si>
    <t>C9121</t>
  </si>
  <si>
    <t>C9132</t>
  </si>
  <si>
    <t>C9133</t>
  </si>
  <si>
    <t>C9248</t>
  </si>
  <si>
    <t>C9257</t>
  </si>
  <si>
    <t>C9293</t>
  </si>
  <si>
    <t>C9497</t>
  </si>
  <si>
    <t>G0130</t>
  </si>
  <si>
    <t>J0129</t>
  </si>
  <si>
    <t>J0130</t>
  </si>
  <si>
    <t>J0132</t>
  </si>
  <si>
    <t>J0135</t>
  </si>
  <si>
    <t>J0178</t>
  </si>
  <si>
    <t>J0180</t>
  </si>
  <si>
    <t>J0207</t>
  </si>
  <si>
    <t>J0215</t>
  </si>
  <si>
    <t>J0220</t>
  </si>
  <si>
    <t>J0221</t>
  </si>
  <si>
    <t>J0256</t>
  </si>
  <si>
    <t>J0257</t>
  </si>
  <si>
    <t>J0287</t>
  </si>
  <si>
    <t>J0289</t>
  </si>
  <si>
    <t>J0300</t>
  </si>
  <si>
    <t>J0365</t>
  </si>
  <si>
    <t>J0401</t>
  </si>
  <si>
    <t>J0475</t>
  </si>
  <si>
    <t>J0476</t>
  </si>
  <si>
    <t>J0480</t>
  </si>
  <si>
    <t>J0485</t>
  </si>
  <si>
    <t>J0490</t>
  </si>
  <si>
    <t>J0583</t>
  </si>
  <si>
    <t>J0585</t>
  </si>
  <si>
    <t>J0586</t>
  </si>
  <si>
    <t>J0587</t>
  </si>
  <si>
    <t>J0588</t>
  </si>
  <si>
    <t>J0594</t>
  </si>
  <si>
    <t>J0597</t>
  </si>
  <si>
    <t>J0598</t>
  </si>
  <si>
    <t>J0600</t>
  </si>
  <si>
    <t>J0630</t>
  </si>
  <si>
    <t>J0637</t>
  </si>
  <si>
    <t>J0638</t>
  </si>
  <si>
    <t>J0641</t>
  </si>
  <si>
    <t>J0712</t>
  </si>
  <si>
    <t>J0716</t>
  </si>
  <si>
    <t>J0717</t>
  </si>
  <si>
    <t>J0740</t>
  </si>
  <si>
    <t>J0775</t>
  </si>
  <si>
    <t>J0795</t>
  </si>
  <si>
    <t>J0800</t>
  </si>
  <si>
    <t>J0833</t>
  </si>
  <si>
    <t>J0840</t>
  </si>
  <si>
    <t>J0850</t>
  </si>
  <si>
    <t>J0878</t>
  </si>
  <si>
    <t>J0881</t>
  </si>
  <si>
    <t>J0885</t>
  </si>
  <si>
    <t>J0894</t>
  </si>
  <si>
    <t>J0897</t>
  </si>
  <si>
    <t>J1162</t>
  </si>
  <si>
    <t>J1190</t>
  </si>
  <si>
    <t>J1205</t>
  </si>
  <si>
    <t>J1290</t>
  </si>
  <si>
    <t>J1300</t>
  </si>
  <si>
    <t>J1324</t>
  </si>
  <si>
    <t>J1327</t>
  </si>
  <si>
    <t>J1410</t>
  </si>
  <si>
    <t>J1430</t>
  </si>
  <si>
    <t>J1438</t>
  </si>
  <si>
    <t>J1442</t>
  </si>
  <si>
    <t>J1446</t>
  </si>
  <si>
    <t>J1451</t>
  </si>
  <si>
    <t>J1453</t>
  </si>
  <si>
    <t>J1458</t>
  </si>
  <si>
    <t>J1459</t>
  </si>
  <si>
    <t>J1556</t>
  </si>
  <si>
    <t>J1557</t>
  </si>
  <si>
    <t>J1559</t>
  </si>
  <si>
    <t>J1561</t>
  </si>
  <si>
    <t>J1566</t>
  </si>
  <si>
    <t>J1568</t>
  </si>
  <si>
    <t>J1569</t>
  </si>
  <si>
    <t>J1571</t>
  </si>
  <si>
    <t>J1572</t>
  </si>
  <si>
    <t>J1573</t>
  </si>
  <si>
    <t>J1595</t>
  </si>
  <si>
    <t>J1602</t>
  </si>
  <si>
    <t>J1610</t>
  </si>
  <si>
    <t>J1640</t>
  </si>
  <si>
    <t>J1670</t>
  </si>
  <si>
    <t>J1725</t>
  </si>
  <si>
    <t>J1740</t>
  </si>
  <si>
    <t>J1742</t>
  </si>
  <si>
    <t>J1743</t>
  </si>
  <si>
    <t>J1744</t>
  </si>
  <si>
    <t>J1745</t>
  </si>
  <si>
    <t>J1750</t>
  </si>
  <si>
    <t>J1786</t>
  </si>
  <si>
    <t>J1830</t>
  </si>
  <si>
    <t>J1930</t>
  </si>
  <si>
    <t>J1931</t>
  </si>
  <si>
    <t>J1945</t>
  </si>
  <si>
    <t>J1950</t>
  </si>
  <si>
    <t>J2020</t>
  </si>
  <si>
    <t>J2248</t>
  </si>
  <si>
    <t>J2278</t>
  </si>
  <si>
    <t>J2315</t>
  </si>
  <si>
    <t>J2323</t>
  </si>
  <si>
    <t>J2325</t>
  </si>
  <si>
    <t>J2353</t>
  </si>
  <si>
    <t>J2355</t>
  </si>
  <si>
    <t>J2357</t>
  </si>
  <si>
    <t>J2358</t>
  </si>
  <si>
    <t>J2425</t>
  </si>
  <si>
    <t>J2426</t>
  </si>
  <si>
    <t>J2469</t>
  </si>
  <si>
    <t>J2503</t>
  </si>
  <si>
    <t>J2504</t>
  </si>
  <si>
    <t>J2505</t>
  </si>
  <si>
    <t>J2507</t>
  </si>
  <si>
    <t>J2515</t>
  </si>
  <si>
    <t>J2562</t>
  </si>
  <si>
    <t>J2597</t>
  </si>
  <si>
    <t>J2724</t>
  </si>
  <si>
    <t>J2730</t>
  </si>
  <si>
    <t>J2760</t>
  </si>
  <si>
    <t>J2770</t>
  </si>
  <si>
    <t>J2778</t>
  </si>
  <si>
    <t>J2783</t>
  </si>
  <si>
    <t>J2791</t>
  </si>
  <si>
    <t>J2792</t>
  </si>
  <si>
    <t>J2793</t>
  </si>
  <si>
    <t>J2794</t>
  </si>
  <si>
    <t>J2796</t>
  </si>
  <si>
    <t>J2820</t>
  </si>
  <si>
    <t>J2850</t>
  </si>
  <si>
    <t>J2941</t>
  </si>
  <si>
    <t>J2993</t>
  </si>
  <si>
    <t>J2997</t>
  </si>
  <si>
    <t>J3060</t>
  </si>
  <si>
    <t>J3070</t>
  </si>
  <si>
    <t>J3095</t>
  </si>
  <si>
    <t>J3101</t>
  </si>
  <si>
    <t>J3240</t>
  </si>
  <si>
    <t>J3243</t>
  </si>
  <si>
    <t>J3246</t>
  </si>
  <si>
    <t>J3262</t>
  </si>
  <si>
    <t>J3285</t>
  </si>
  <si>
    <t>J3300</t>
  </si>
  <si>
    <t>J3315</t>
  </si>
  <si>
    <t>J3355</t>
  </si>
  <si>
    <t>J3357</t>
  </si>
  <si>
    <t>J3385</t>
  </si>
  <si>
    <t>J3396</t>
  </si>
  <si>
    <t>J3465</t>
  </si>
  <si>
    <t>J3489</t>
  </si>
  <si>
    <t>J7183</t>
  </si>
  <si>
    <t>J7185</t>
  </si>
  <si>
    <t>J7186</t>
  </si>
  <si>
    <t>J7187</t>
  </si>
  <si>
    <t>J7189</t>
  </si>
  <si>
    <t>J7190</t>
  </si>
  <si>
    <t>J7191</t>
  </si>
  <si>
    <t>J7192</t>
  </si>
  <si>
    <t>J7193</t>
  </si>
  <si>
    <t>J7194</t>
  </si>
  <si>
    <t>J7195</t>
  </si>
  <si>
    <t>J7196</t>
  </si>
  <si>
    <t>J7197</t>
  </si>
  <si>
    <t>J7198</t>
  </si>
  <si>
    <t>J7308</t>
  </si>
  <si>
    <t>J7309</t>
  </si>
  <si>
    <t>J7310</t>
  </si>
  <si>
    <t>J7311</t>
  </si>
  <si>
    <t>J7312</t>
  </si>
  <si>
    <t>J7315</t>
  </si>
  <si>
    <t>J7316</t>
  </si>
  <si>
    <t>J7321</t>
  </si>
  <si>
    <t>J7323</t>
  </si>
  <si>
    <t>J7324</t>
  </si>
  <si>
    <t>J7325</t>
  </si>
  <si>
    <t>J7326</t>
  </si>
  <si>
    <t>J7335</t>
  </si>
  <si>
    <t>J7501</t>
  </si>
  <si>
    <t>J7504</t>
  </si>
  <si>
    <t>J7505</t>
  </si>
  <si>
    <t>J7508</t>
  </si>
  <si>
    <t>J7511</t>
  </si>
  <si>
    <t>J7513</t>
  </si>
  <si>
    <t>J7525</t>
  </si>
  <si>
    <t>J8501</t>
  </si>
  <si>
    <t>J8520</t>
  </si>
  <si>
    <t>J8521</t>
  </si>
  <si>
    <t>J8560</t>
  </si>
  <si>
    <t>J8650</t>
  </si>
  <si>
    <t>J8700</t>
  </si>
  <si>
    <t>J8705</t>
  </si>
  <si>
    <t>J9010</t>
  </si>
  <si>
    <t>J9015</t>
  </si>
  <si>
    <t>J9017</t>
  </si>
  <si>
    <t>J9019</t>
  </si>
  <si>
    <t>J9020</t>
  </si>
  <si>
    <t>J9025</t>
  </si>
  <si>
    <t>J9027</t>
  </si>
  <si>
    <t>J9031</t>
  </si>
  <si>
    <t>J9033</t>
  </si>
  <si>
    <t>J9035</t>
  </si>
  <si>
    <t>J9041</t>
  </si>
  <si>
    <t>J9042</t>
  </si>
  <si>
    <t>J9043</t>
  </si>
  <si>
    <t>J9047</t>
  </si>
  <si>
    <t>J9050</t>
  </si>
  <si>
    <t>J9055</t>
  </si>
  <si>
    <t>J9065</t>
  </si>
  <si>
    <t>J9070</t>
  </si>
  <si>
    <t>J9098</t>
  </si>
  <si>
    <t>J9120</t>
  </si>
  <si>
    <t>J9150</t>
  </si>
  <si>
    <t>J9151</t>
  </si>
  <si>
    <t>J9155</t>
  </si>
  <si>
    <t>J9160</t>
  </si>
  <si>
    <t>J9171</t>
  </si>
  <si>
    <t>J9179</t>
  </si>
  <si>
    <t>J9185</t>
  </si>
  <si>
    <t>J9200</t>
  </si>
  <si>
    <t>J9202</t>
  </si>
  <si>
    <t>J9207</t>
  </si>
  <si>
    <t>J9208</t>
  </si>
  <si>
    <t>J9211</t>
  </si>
  <si>
    <t>J9213</t>
  </si>
  <si>
    <t>J9214</t>
  </si>
  <si>
    <t>J9216</t>
  </si>
  <si>
    <t>J9217</t>
  </si>
  <si>
    <t>J9225</t>
  </si>
  <si>
    <t>J9226</t>
  </si>
  <si>
    <t>J9228</t>
  </si>
  <si>
    <t>J9230</t>
  </si>
  <si>
    <t>J9245</t>
  </si>
  <si>
    <t>J9261</t>
  </si>
  <si>
    <t>J9362</t>
  </si>
  <si>
    <t>J9263</t>
  </si>
  <si>
    <t>J9264</t>
  </si>
  <si>
    <t>J9266</t>
  </si>
  <si>
    <t>J9268</t>
  </si>
  <si>
    <t>J9280</t>
  </si>
  <si>
    <t>J9293</t>
  </si>
  <si>
    <t>J9300</t>
  </si>
  <si>
    <t>J9302</t>
  </si>
  <si>
    <t>J9303</t>
  </si>
  <si>
    <t>J9305</t>
  </si>
  <si>
    <t>J9306</t>
  </si>
  <si>
    <t>J9307</t>
  </si>
  <si>
    <t>J9310</t>
  </si>
  <si>
    <t>J9315</t>
  </si>
  <si>
    <t>J9320</t>
  </si>
  <si>
    <t>J9328</t>
  </si>
  <si>
    <t>J9330</t>
  </si>
  <si>
    <t>J9340</t>
  </si>
  <si>
    <t>J9351</t>
  </si>
  <si>
    <t>J9354</t>
  </si>
  <si>
    <t>J9355</t>
  </si>
  <si>
    <t>J9357</t>
  </si>
  <si>
    <t>J9371</t>
  </si>
  <si>
    <t>J9395</t>
  </si>
  <si>
    <t>J9400</t>
  </si>
  <si>
    <t>J9600</t>
  </si>
  <si>
    <t>L0112</t>
  </si>
  <si>
    <t>L0120</t>
  </si>
  <si>
    <t>L0130</t>
  </si>
  <si>
    <t>L0140</t>
  </si>
  <si>
    <t>L0150</t>
  </si>
  <si>
    <t>L0160</t>
  </si>
  <si>
    <t>L0170</t>
  </si>
  <si>
    <t>L0172</t>
  </si>
  <si>
    <t>L0174</t>
  </si>
  <si>
    <t>L0180</t>
  </si>
  <si>
    <t>L0190</t>
  </si>
  <si>
    <t>L0200</t>
  </si>
  <si>
    <t>L0220</t>
  </si>
  <si>
    <t>L0450</t>
  </si>
  <si>
    <t>L0454</t>
  </si>
  <si>
    <t>L0456</t>
  </si>
  <si>
    <t>L0458</t>
  </si>
  <si>
    <t>L0460</t>
  </si>
  <si>
    <t>L0462</t>
  </si>
  <si>
    <t>L0464</t>
  </si>
  <si>
    <t>L0466</t>
  </si>
  <si>
    <t>L0468</t>
  </si>
  <si>
    <t>L0470</t>
  </si>
  <si>
    <t>L0472</t>
  </si>
  <si>
    <t>L0480</t>
  </si>
  <si>
    <t>L0482</t>
  </si>
  <si>
    <t>L0484</t>
  </si>
  <si>
    <t>L0486</t>
  </si>
  <si>
    <t>L0488</t>
  </si>
  <si>
    <t>L0490</t>
  </si>
  <si>
    <t>L0491</t>
  </si>
  <si>
    <t>L0492</t>
  </si>
  <si>
    <t>L0621</t>
  </si>
  <si>
    <t>L0622</t>
  </si>
  <si>
    <t>L0625</t>
  </si>
  <si>
    <t>L0626</t>
  </si>
  <si>
    <t>L0627</t>
  </si>
  <si>
    <t>L0628</t>
  </si>
  <si>
    <t>L0630</t>
  </si>
  <si>
    <t>L0631</t>
  </si>
  <si>
    <t>L0633</t>
  </si>
  <si>
    <t>L0635</t>
  </si>
  <si>
    <t>L0636</t>
  </si>
  <si>
    <t>L0637</t>
  </si>
  <si>
    <t>L0638</t>
  </si>
  <si>
    <t>L0639</t>
  </si>
  <si>
    <t>L0640</t>
  </si>
  <si>
    <t>L0700</t>
  </si>
  <si>
    <t>L0710</t>
  </si>
  <si>
    <t>L0810</t>
  </si>
  <si>
    <t>L0820</t>
  </si>
  <si>
    <t>L0830</t>
  </si>
  <si>
    <t>L0859</t>
  </si>
  <si>
    <t>L0861</t>
  </si>
  <si>
    <t>L0970</t>
  </si>
  <si>
    <t>L0972</t>
  </si>
  <si>
    <t>L0974</t>
  </si>
  <si>
    <t>L0976</t>
  </si>
  <si>
    <t>L0978</t>
  </si>
  <si>
    <t>L0980</t>
  </si>
  <si>
    <t>L0982</t>
  </si>
  <si>
    <t>L0984</t>
  </si>
  <si>
    <t>L1000</t>
  </si>
  <si>
    <t>L1005</t>
  </si>
  <si>
    <t>L1010</t>
  </si>
  <si>
    <t>L1020</t>
  </si>
  <si>
    <t>L1025</t>
  </si>
  <si>
    <t>L1030</t>
  </si>
  <si>
    <t>L1040</t>
  </si>
  <si>
    <t>L1050</t>
  </si>
  <si>
    <t>L1060</t>
  </si>
  <si>
    <t>L1070</t>
  </si>
  <si>
    <t>L1080</t>
  </si>
  <si>
    <t>L1085</t>
  </si>
  <si>
    <t>L1090</t>
  </si>
  <si>
    <t>L1100</t>
  </si>
  <si>
    <t>L1110</t>
  </si>
  <si>
    <t>L1120</t>
  </si>
  <si>
    <t>L1200</t>
  </si>
  <si>
    <t>L1210</t>
  </si>
  <si>
    <t>L1220</t>
  </si>
  <si>
    <t>L1230</t>
  </si>
  <si>
    <t>L1240</t>
  </si>
  <si>
    <t>L1250</t>
  </si>
  <si>
    <t>L1260</t>
  </si>
  <si>
    <t>L1270</t>
  </si>
  <si>
    <t>L1280</t>
  </si>
  <si>
    <t>L1290</t>
  </si>
  <si>
    <t>L1300</t>
  </si>
  <si>
    <t>L1310</t>
  </si>
  <si>
    <t>L1600</t>
  </si>
  <si>
    <t>L1610</t>
  </si>
  <si>
    <t>L1620</t>
  </si>
  <si>
    <t>L1630</t>
  </si>
  <si>
    <t>L1640</t>
  </si>
  <si>
    <t>L1650</t>
  </si>
  <si>
    <t>L1652</t>
  </si>
  <si>
    <t>L1660</t>
  </si>
  <si>
    <t>L1680</t>
  </si>
  <si>
    <t>L1685</t>
  </si>
  <si>
    <t>L1686</t>
  </si>
  <si>
    <t>L1690</t>
  </si>
  <si>
    <t>L1700</t>
  </si>
  <si>
    <t>L1710</t>
  </si>
  <si>
    <t>L1720</t>
  </si>
  <si>
    <t>L1730</t>
  </si>
  <si>
    <t>L1755</t>
  </si>
  <si>
    <t>L1810</t>
  </si>
  <si>
    <t>L1820</t>
  </si>
  <si>
    <t>L1830</t>
  </si>
  <si>
    <t>L1831</t>
  </si>
  <si>
    <t>L1832</t>
  </si>
  <si>
    <t>L1834</t>
  </si>
  <si>
    <t>L1836</t>
  </si>
  <si>
    <t>L1840</t>
  </si>
  <si>
    <t>L1843</t>
  </si>
  <si>
    <t>L1844</t>
  </si>
  <si>
    <t>L1845</t>
  </si>
  <si>
    <t>L1846</t>
  </si>
  <si>
    <t>L1847</t>
  </si>
  <si>
    <t>L1850</t>
  </si>
  <si>
    <t>L1860</t>
  </si>
  <si>
    <t>L1900</t>
  </si>
  <si>
    <t>L1902</t>
  </si>
  <si>
    <t>L1904</t>
  </si>
  <si>
    <t>L1906</t>
  </si>
  <si>
    <t>L1907</t>
  </si>
  <si>
    <t>L1910</t>
  </si>
  <si>
    <t>L1920</t>
  </si>
  <si>
    <t>L1930</t>
  </si>
  <si>
    <t>L1932</t>
  </si>
  <si>
    <t>L1940</t>
  </si>
  <si>
    <t>L1945</t>
  </si>
  <si>
    <t>L1950</t>
  </si>
  <si>
    <t>L1951</t>
  </si>
  <si>
    <t>L1960</t>
  </si>
  <si>
    <t>L1970</t>
  </si>
  <si>
    <t>L1971</t>
  </si>
  <si>
    <t>L1980</t>
  </si>
  <si>
    <t>L1990</t>
  </si>
  <si>
    <t>L2000</t>
  </si>
  <si>
    <t>L2005</t>
  </si>
  <si>
    <t>L2010</t>
  </si>
  <si>
    <t>L2020</t>
  </si>
  <si>
    <t>L2030</t>
  </si>
  <si>
    <t>L2034</t>
  </si>
  <si>
    <t>L2036</t>
  </si>
  <si>
    <t>L2037</t>
  </si>
  <si>
    <t>L2038</t>
  </si>
  <si>
    <t>L2040</t>
  </si>
  <si>
    <t>L2050</t>
  </si>
  <si>
    <t>L2060</t>
  </si>
  <si>
    <t>L2070</t>
  </si>
  <si>
    <t>L2080</t>
  </si>
  <si>
    <t>L2090</t>
  </si>
  <si>
    <t>L2106</t>
  </si>
  <si>
    <t>L2108</t>
  </si>
  <si>
    <t>L2112</t>
  </si>
  <si>
    <t>L2114</t>
  </si>
  <si>
    <t>L2116</t>
  </si>
  <si>
    <t>L2126</t>
  </si>
  <si>
    <t>L2128</t>
  </si>
  <si>
    <t>L2132</t>
  </si>
  <si>
    <t>L2134</t>
  </si>
  <si>
    <t>L2136</t>
  </si>
  <si>
    <t>L2180</t>
  </si>
  <si>
    <t>L2182</t>
  </si>
  <si>
    <t>L2184</t>
  </si>
  <si>
    <t>L2186</t>
  </si>
  <si>
    <t>L2188</t>
  </si>
  <si>
    <t>L2190</t>
  </si>
  <si>
    <t>L2192</t>
  </si>
  <si>
    <t>L2200</t>
  </si>
  <si>
    <t>L2210</t>
  </si>
  <si>
    <t>L2220</t>
  </si>
  <si>
    <t>L2230</t>
  </si>
  <si>
    <t>L2232</t>
  </si>
  <si>
    <t>L2240</t>
  </si>
  <si>
    <t>L2250</t>
  </si>
  <si>
    <t>L2260</t>
  </si>
  <si>
    <t>L2265</t>
  </si>
  <si>
    <t>L2270</t>
  </si>
  <si>
    <t>L2275</t>
  </si>
  <si>
    <t>L2280</t>
  </si>
  <si>
    <t>L2300</t>
  </si>
  <si>
    <t>L2310</t>
  </si>
  <si>
    <t>L2320</t>
  </si>
  <si>
    <t>L2330</t>
  </si>
  <si>
    <t>L2335</t>
  </si>
  <si>
    <t>L2340</t>
  </si>
  <si>
    <t>L2350</t>
  </si>
  <si>
    <t>L2360</t>
  </si>
  <si>
    <t>L2370</t>
  </si>
  <si>
    <t>L2375</t>
  </si>
  <si>
    <t>L2380</t>
  </si>
  <si>
    <t>L2385</t>
  </si>
  <si>
    <t>L2387</t>
  </si>
  <si>
    <t>L2390</t>
  </si>
  <si>
    <t>L2395</t>
  </si>
  <si>
    <t>L2397</t>
  </si>
  <si>
    <t>L2405</t>
  </si>
  <si>
    <t>L2415</t>
  </si>
  <si>
    <t>L2425</t>
  </si>
  <si>
    <t>L2430</t>
  </si>
  <si>
    <t>L2492</t>
  </si>
  <si>
    <t>L2500</t>
  </si>
  <si>
    <t>L2510</t>
  </si>
  <si>
    <t>L2520</t>
  </si>
  <si>
    <t>L2525</t>
  </si>
  <si>
    <t>L2526</t>
  </si>
  <si>
    <t>L2530</t>
  </si>
  <si>
    <t>L2540</t>
  </si>
  <si>
    <t>L2550</t>
  </si>
  <si>
    <t>L2570</t>
  </si>
  <si>
    <t>L2580</t>
  </si>
  <si>
    <t>L2600</t>
  </si>
  <si>
    <t>L2610</t>
  </si>
  <si>
    <t>L2620</t>
  </si>
  <si>
    <t>L2622</t>
  </si>
  <si>
    <t>L2624</t>
  </si>
  <si>
    <t>L2627</t>
  </si>
  <si>
    <t>L2628</t>
  </si>
  <si>
    <t>L2630</t>
  </si>
  <si>
    <t>L2640</t>
  </si>
  <si>
    <t>L2650</t>
  </si>
  <si>
    <t>L2660</t>
  </si>
  <si>
    <t>L2670</t>
  </si>
  <si>
    <t>L2680</t>
  </si>
  <si>
    <t>L2750</t>
  </si>
  <si>
    <t>L2755</t>
  </si>
  <si>
    <t>L2760</t>
  </si>
  <si>
    <t>L2768</t>
  </si>
  <si>
    <t>L2780</t>
  </si>
  <si>
    <t>L2785</t>
  </si>
  <si>
    <t>L2795</t>
  </si>
  <si>
    <t>L2800</t>
  </si>
  <si>
    <t>L2810</t>
  </si>
  <si>
    <t>L2820</t>
  </si>
  <si>
    <t>L2830</t>
  </si>
  <si>
    <t>L2840</t>
  </si>
  <si>
    <t>L2850</t>
  </si>
  <si>
    <t>L3260</t>
  </si>
  <si>
    <t>L3650</t>
  </si>
  <si>
    <t>L3660</t>
  </si>
  <si>
    <t>L3670</t>
  </si>
  <si>
    <t>L3671</t>
  </si>
  <si>
    <t>L3675</t>
  </si>
  <si>
    <t>L3677</t>
  </si>
  <si>
    <t>L3702</t>
  </si>
  <si>
    <t>L3710</t>
  </si>
  <si>
    <t>L3720</t>
  </si>
  <si>
    <t>L3730</t>
  </si>
  <si>
    <t>L3740</t>
  </si>
  <si>
    <t>L3760</t>
  </si>
  <si>
    <t>L3762</t>
  </si>
  <si>
    <t>L3763</t>
  </si>
  <si>
    <t>L3764</t>
  </si>
  <si>
    <t>L3765</t>
  </si>
  <si>
    <t>L3766</t>
  </si>
  <si>
    <t>L3806</t>
  </si>
  <si>
    <t>L3807</t>
  </si>
  <si>
    <t>L3808</t>
  </si>
  <si>
    <t>L3900</t>
  </si>
  <si>
    <t>L3901</t>
  </si>
  <si>
    <t>L3904</t>
  </si>
  <si>
    <t>L3905</t>
  </si>
  <si>
    <t>L3906</t>
  </si>
  <si>
    <t>L3908</t>
  </si>
  <si>
    <t>L3912</t>
  </si>
  <si>
    <t>L3913</t>
  </si>
  <si>
    <t>L3915</t>
  </si>
  <si>
    <t>L3917</t>
  </si>
  <si>
    <t>L3919</t>
  </si>
  <si>
    <t>L3921</t>
  </si>
  <si>
    <t>L3923</t>
  </si>
  <si>
    <t>L3925</t>
  </si>
  <si>
    <t>L3927</t>
  </si>
  <si>
    <t>L3929</t>
  </si>
  <si>
    <t>L3931</t>
  </si>
  <si>
    <t>L3933</t>
  </si>
  <si>
    <t>L3935</t>
  </si>
  <si>
    <t>L3960</t>
  </si>
  <si>
    <t>L3961</t>
  </si>
  <si>
    <t>L3962</t>
  </si>
  <si>
    <t>L3967</t>
  </si>
  <si>
    <t>L3971</t>
  </si>
  <si>
    <t>L3973</t>
  </si>
  <si>
    <t>L3975</t>
  </si>
  <si>
    <t>L3976</t>
  </si>
  <si>
    <t>L3977</t>
  </si>
  <si>
    <t>L3978</t>
  </si>
  <si>
    <t>L3980</t>
  </si>
  <si>
    <t>L3982</t>
  </si>
  <si>
    <t>L3984</t>
  </si>
  <si>
    <t>L3995</t>
  </si>
  <si>
    <t>L4350</t>
  </si>
  <si>
    <t>L4360</t>
  </si>
  <si>
    <t>L4370</t>
  </si>
  <si>
    <t>L4386</t>
  </si>
  <si>
    <t>L4392</t>
  </si>
  <si>
    <t>L4394</t>
  </si>
  <si>
    <t>L4396</t>
  </si>
  <si>
    <t>L4398</t>
  </si>
  <si>
    <t>L5000</t>
  </si>
  <si>
    <t>L5010</t>
  </si>
  <si>
    <t>L5020</t>
  </si>
  <si>
    <t>L5050</t>
  </si>
  <si>
    <t>L5060</t>
  </si>
  <si>
    <t>L5100</t>
  </si>
  <si>
    <t>L5105</t>
  </si>
  <si>
    <t>L5150</t>
  </si>
  <si>
    <t>L5160</t>
  </si>
  <si>
    <t>L5200</t>
  </si>
  <si>
    <t>L5210</t>
  </si>
  <si>
    <t>L5220</t>
  </si>
  <si>
    <t>L5230</t>
  </si>
  <si>
    <t>L5250</t>
  </si>
  <si>
    <t>L5270</t>
  </si>
  <si>
    <t>L5280</t>
  </si>
  <si>
    <t>L5301</t>
  </si>
  <si>
    <t>L5312</t>
  </si>
  <si>
    <t>L5321</t>
  </si>
  <si>
    <t>L5331</t>
  </si>
  <si>
    <t>L5341</t>
  </si>
  <si>
    <t>L5400</t>
  </si>
  <si>
    <t>L5410</t>
  </si>
  <si>
    <t>L5420</t>
  </si>
  <si>
    <t>L5430</t>
  </si>
  <si>
    <t>L5450</t>
  </si>
  <si>
    <t>L5460</t>
  </si>
  <si>
    <t>L5500</t>
  </si>
  <si>
    <t>L5505</t>
  </si>
  <si>
    <t>L5510</t>
  </si>
  <si>
    <t>L5520</t>
  </si>
  <si>
    <t>L5530</t>
  </si>
  <si>
    <t>L5535</t>
  </si>
  <si>
    <t>L5540</t>
  </si>
  <si>
    <t>L5560</t>
  </si>
  <si>
    <t>L5570</t>
  </si>
  <si>
    <t>L5580</t>
  </si>
  <si>
    <t>L5585</t>
  </si>
  <si>
    <t>L5590</t>
  </si>
  <si>
    <t>L5595</t>
  </si>
  <si>
    <t>L5600</t>
  </si>
  <si>
    <t>L5610</t>
  </si>
  <si>
    <t>L5611</t>
  </si>
  <si>
    <t>L5613</t>
  </si>
  <si>
    <t>L5614</t>
  </si>
  <si>
    <t>L5616</t>
  </si>
  <si>
    <t>L5617</t>
  </si>
  <si>
    <t>L5618</t>
  </si>
  <si>
    <t>L5620</t>
  </si>
  <si>
    <t>L5622</t>
  </si>
  <si>
    <t>L5624</t>
  </si>
  <si>
    <t>L5626</t>
  </si>
  <si>
    <t>L5628</t>
  </si>
  <si>
    <t>L5629</t>
  </si>
  <si>
    <t>L5630</t>
  </si>
  <si>
    <t>L5631</t>
  </si>
  <si>
    <t>L5632</t>
  </si>
  <si>
    <t>L5634</t>
  </si>
  <si>
    <t>L5636</t>
  </si>
  <si>
    <t>L5637</t>
  </si>
  <si>
    <t>L5638</t>
  </si>
  <si>
    <t>L5639</t>
  </si>
  <si>
    <t>L5640</t>
  </si>
  <si>
    <t>L5642</t>
  </si>
  <si>
    <t>L5643</t>
  </si>
  <si>
    <t>L5644</t>
  </si>
  <si>
    <t>L5645</t>
  </si>
  <si>
    <t>L5646</t>
  </si>
  <si>
    <t>L5647</t>
  </si>
  <si>
    <t>L5648</t>
  </si>
  <si>
    <t>L5649</t>
  </si>
  <si>
    <t>L5650</t>
  </si>
  <si>
    <t>L5651</t>
  </si>
  <si>
    <t>L5652</t>
  </si>
  <si>
    <t>L5653</t>
  </si>
  <si>
    <t>L5654</t>
  </si>
  <si>
    <t>L5655</t>
  </si>
  <si>
    <t>L5656</t>
  </si>
  <si>
    <t>L5658</t>
  </si>
  <si>
    <t>L5661</t>
  </si>
  <si>
    <t>L5665</t>
  </si>
  <si>
    <t>L5666</t>
  </si>
  <si>
    <t>L5668</t>
  </si>
  <si>
    <t>L5670</t>
  </si>
  <si>
    <t>L5671</t>
  </si>
  <si>
    <t>L5672</t>
  </si>
  <si>
    <t>L5673</t>
  </si>
  <si>
    <t>L5676</t>
  </si>
  <si>
    <t>L5677</t>
  </si>
  <si>
    <t>L5678</t>
  </si>
  <si>
    <t>L5679</t>
  </si>
  <si>
    <t>L5680</t>
  </si>
  <si>
    <t>L5681</t>
  </si>
  <si>
    <t>L5682</t>
  </si>
  <si>
    <t>L5683</t>
  </si>
  <si>
    <t>L5684</t>
  </si>
  <si>
    <t>L5685</t>
  </si>
  <si>
    <t>L5686</t>
  </si>
  <si>
    <t>L5688</t>
  </si>
  <si>
    <t>L5690</t>
  </si>
  <si>
    <t>L5692</t>
  </si>
  <si>
    <t>L5694</t>
  </si>
  <si>
    <t>L5695</t>
  </si>
  <si>
    <t>L5696</t>
  </si>
  <si>
    <t>L5697</t>
  </si>
  <si>
    <t>L5698</t>
  </si>
  <si>
    <t>L5699</t>
  </si>
  <si>
    <t>L5700</t>
  </si>
  <si>
    <t>L5701</t>
  </si>
  <si>
    <t>L5702</t>
  </si>
  <si>
    <t>L5703</t>
  </si>
  <si>
    <t>L5704</t>
  </si>
  <si>
    <t>L5705</t>
  </si>
  <si>
    <t>L5706</t>
  </si>
  <si>
    <t>L5707</t>
  </si>
  <si>
    <t>L5710</t>
  </si>
  <si>
    <t>L5711</t>
  </si>
  <si>
    <t>L5712</t>
  </si>
  <si>
    <t>L5714</t>
  </si>
  <si>
    <t>L5716</t>
  </si>
  <si>
    <t>L5718</t>
  </si>
  <si>
    <t>L5722</t>
  </si>
  <si>
    <t>L5724</t>
  </si>
  <si>
    <t>L5726</t>
  </si>
  <si>
    <t>L5728</t>
  </si>
  <si>
    <t>L5780</t>
  </si>
  <si>
    <t>L5781</t>
  </si>
  <si>
    <t>L5782</t>
  </si>
  <si>
    <t>L5785</t>
  </si>
  <si>
    <t>L5790</t>
  </si>
  <si>
    <t>L5795</t>
  </si>
  <si>
    <t>L5810</t>
  </si>
  <si>
    <t>L5811</t>
  </si>
  <si>
    <t>L5812</t>
  </si>
  <si>
    <t>L5814</t>
  </si>
  <si>
    <t>L5816</t>
  </si>
  <si>
    <t>L5818</t>
  </si>
  <si>
    <t>L5822</t>
  </si>
  <si>
    <t>L5824</t>
  </si>
  <si>
    <t>L5826</t>
  </si>
  <si>
    <t>L5828</t>
  </si>
  <si>
    <t>L5830</t>
  </si>
  <si>
    <t>L5840</t>
  </si>
  <si>
    <t>L5845</t>
  </si>
  <si>
    <t>L5848</t>
  </si>
  <si>
    <t>L5850</t>
  </si>
  <si>
    <t>L5855</t>
  </si>
  <si>
    <t>L5856</t>
  </si>
  <si>
    <t>L5857</t>
  </si>
  <si>
    <t>L5858</t>
  </si>
  <si>
    <t>L5859</t>
  </si>
  <si>
    <t>L5910</t>
  </si>
  <si>
    <t>L5920</t>
  </si>
  <si>
    <t>L5925</t>
  </si>
  <si>
    <t>L5930</t>
  </si>
  <si>
    <t>L5940</t>
  </si>
  <si>
    <t>L5950</t>
  </si>
  <si>
    <t>L5960</t>
  </si>
  <si>
    <t>L5962</t>
  </si>
  <si>
    <t>L5964</t>
  </si>
  <si>
    <t>L5966</t>
  </si>
  <si>
    <t>L5968</t>
  </si>
  <si>
    <t>L5970</t>
  </si>
  <si>
    <t>L5971</t>
  </si>
  <si>
    <t>L5972</t>
  </si>
  <si>
    <t>L5974</t>
  </si>
  <si>
    <t>L5975</t>
  </si>
  <si>
    <t>L5976</t>
  </si>
  <si>
    <t>L5978</t>
  </si>
  <si>
    <t>L5979</t>
  </si>
  <si>
    <t>L5980</t>
  </si>
  <si>
    <t>L5981</t>
  </si>
  <si>
    <t>L5982</t>
  </si>
  <si>
    <t>L5984</t>
  </si>
  <si>
    <t>L5985</t>
  </si>
  <si>
    <t>L5986</t>
  </si>
  <si>
    <t>L5987</t>
  </si>
  <si>
    <t>L5988</t>
  </si>
  <si>
    <t>L5990</t>
  </si>
  <si>
    <t>L6000</t>
  </si>
  <si>
    <t>L6010</t>
  </si>
  <si>
    <t>L6020</t>
  </si>
  <si>
    <t>L6025</t>
  </si>
  <si>
    <t>L6050</t>
  </si>
  <si>
    <t>L6055</t>
  </si>
  <si>
    <t>L6100</t>
  </si>
  <si>
    <t>L6110</t>
  </si>
  <si>
    <t>L6120</t>
  </si>
  <si>
    <t>L6130</t>
  </si>
  <si>
    <t>L6200</t>
  </si>
  <si>
    <t>L6205</t>
  </si>
  <si>
    <t>L6250</t>
  </si>
  <si>
    <t>L6300</t>
  </si>
  <si>
    <t>L6310</t>
  </si>
  <si>
    <t>L6320</t>
  </si>
  <si>
    <t>L6350</t>
  </si>
  <si>
    <t>L6360</t>
  </si>
  <si>
    <t>L6370</t>
  </si>
  <si>
    <t>L6380</t>
  </si>
  <si>
    <t>L6382</t>
  </si>
  <si>
    <t>L6384</t>
  </si>
  <si>
    <t>L6386</t>
  </si>
  <si>
    <t>L6388</t>
  </si>
  <si>
    <t>L6400</t>
  </si>
  <si>
    <t>L6450</t>
  </si>
  <si>
    <t>L6500</t>
  </si>
  <si>
    <t>L6550</t>
  </si>
  <si>
    <t>L6570</t>
  </si>
  <si>
    <t>L6580</t>
  </si>
  <si>
    <t>L6582</t>
  </si>
  <si>
    <t>L6584</t>
  </si>
  <si>
    <t>L6586</t>
  </si>
  <si>
    <t>L6588</t>
  </si>
  <si>
    <t>L6590</t>
  </si>
  <si>
    <t>L6600</t>
  </si>
  <si>
    <t>L6605</t>
  </si>
  <si>
    <t>L6610</t>
  </si>
  <si>
    <t>L6611</t>
  </si>
  <si>
    <t>L6615</t>
  </si>
  <si>
    <t>L6616</t>
  </si>
  <si>
    <t>L6620</t>
  </si>
  <si>
    <t>L6621</t>
  </si>
  <si>
    <t>L6623</t>
  </si>
  <si>
    <t>L6624</t>
  </si>
  <si>
    <t>L6625</t>
  </si>
  <si>
    <t>L6628</t>
  </si>
  <si>
    <t>L6629</t>
  </si>
  <si>
    <t>L6630</t>
  </si>
  <si>
    <t>L6632</t>
  </si>
  <si>
    <t>L6635</t>
  </si>
  <si>
    <t>L6637</t>
  </si>
  <si>
    <t>L6638</t>
  </si>
  <si>
    <t>L6640</t>
  </si>
  <si>
    <t>L6641</t>
  </si>
  <si>
    <t>L6642</t>
  </si>
  <si>
    <t>L6645</t>
  </si>
  <si>
    <t>L6646</t>
  </si>
  <si>
    <t>L6647</t>
  </si>
  <si>
    <t>L6648</t>
  </si>
  <si>
    <t>L6650</t>
  </si>
  <si>
    <t>L6655</t>
  </si>
  <si>
    <t>L6660</t>
  </si>
  <si>
    <t>L6665</t>
  </si>
  <si>
    <t>L6670</t>
  </si>
  <si>
    <t>L6672</t>
  </si>
  <si>
    <t>L6675</t>
  </si>
  <si>
    <t>L6676</t>
  </si>
  <si>
    <t>L6677</t>
  </si>
  <si>
    <t>L6680</t>
  </si>
  <si>
    <t>L6682</t>
  </si>
  <si>
    <t>L6684</t>
  </si>
  <si>
    <t>L6686</t>
  </si>
  <si>
    <t>L6687</t>
  </si>
  <si>
    <t>L6688</t>
  </si>
  <si>
    <t>L6689</t>
  </si>
  <si>
    <t>L6690</t>
  </si>
  <si>
    <t>L6691</t>
  </si>
  <si>
    <t>L6692</t>
  </si>
  <si>
    <t>L6693</t>
  </si>
  <si>
    <t>L6694</t>
  </si>
  <si>
    <t>L6695</t>
  </si>
  <si>
    <t>L6696</t>
  </si>
  <si>
    <t>L6697</t>
  </si>
  <si>
    <t>L6698</t>
  </si>
  <si>
    <t>L6703</t>
  </si>
  <si>
    <t>L6704</t>
  </si>
  <si>
    <t>L6706</t>
  </si>
  <si>
    <t>L6707</t>
  </si>
  <si>
    <t>L6708</t>
  </si>
  <si>
    <t>L6709</t>
  </si>
  <si>
    <t>L6805</t>
  </si>
  <si>
    <t>L6810</t>
  </si>
  <si>
    <t>L6881</t>
  </si>
  <si>
    <t>L6882</t>
  </si>
  <si>
    <t>L6883</t>
  </si>
  <si>
    <t>L6884</t>
  </si>
  <si>
    <t>L6885</t>
  </si>
  <si>
    <t>L6890</t>
  </si>
  <si>
    <t>L6895</t>
  </si>
  <si>
    <t>L6900</t>
  </si>
  <si>
    <t>L6905</t>
  </si>
  <si>
    <t>L6910</t>
  </si>
  <si>
    <t>L6915</t>
  </si>
  <si>
    <t>L6920</t>
  </si>
  <si>
    <t>L6925</t>
  </si>
  <si>
    <t>L6930</t>
  </si>
  <si>
    <t>L6935</t>
  </si>
  <si>
    <t>L6940</t>
  </si>
  <si>
    <t>L6945</t>
  </si>
  <si>
    <t>L6950</t>
  </si>
  <si>
    <t>L6955</t>
  </si>
  <si>
    <t>L6960</t>
  </si>
  <si>
    <t>L6965</t>
  </si>
  <si>
    <t>L6970</t>
  </si>
  <si>
    <t>L6975</t>
  </si>
  <si>
    <t>L7007</t>
  </si>
  <si>
    <t>L7009</t>
  </si>
  <si>
    <t>L7040</t>
  </si>
  <si>
    <t>L7170</t>
  </si>
  <si>
    <t>L7180</t>
  </si>
  <si>
    <t>L7181</t>
  </si>
  <si>
    <t>L7260</t>
  </si>
  <si>
    <t>L7261</t>
  </si>
  <si>
    <t>L7360</t>
  </si>
  <si>
    <t>L7362</t>
  </si>
  <si>
    <t>L7364</t>
  </si>
  <si>
    <t>L7366</t>
  </si>
  <si>
    <t>L7367</t>
  </si>
  <si>
    <t>L7368</t>
  </si>
  <si>
    <t>L7400</t>
  </si>
  <si>
    <t>L7401</t>
  </si>
  <si>
    <t>L7402</t>
  </si>
  <si>
    <t>L7403</t>
  </si>
  <si>
    <t>L7404</t>
  </si>
  <si>
    <t>L7405</t>
  </si>
  <si>
    <t>L7499</t>
  </si>
  <si>
    <t>L7900</t>
  </si>
  <si>
    <t>L8000</t>
  </si>
  <si>
    <t>L8001</t>
  </si>
  <si>
    <t>L8002</t>
  </si>
  <si>
    <t>L8010</t>
  </si>
  <si>
    <t>L8015</t>
  </si>
  <si>
    <t>L8020</t>
  </si>
  <si>
    <t>L8030</t>
  </si>
  <si>
    <t>L8035</t>
  </si>
  <si>
    <t>L8300</t>
  </si>
  <si>
    <t>L8310</t>
  </si>
  <si>
    <t>L8320</t>
  </si>
  <si>
    <t>L8330</t>
  </si>
  <si>
    <t>L8400</t>
  </si>
  <si>
    <t>L8410</t>
  </si>
  <si>
    <t>L8415</t>
  </si>
  <si>
    <t>L8417</t>
  </si>
  <si>
    <t>L8420</t>
  </si>
  <si>
    <t>L8430</t>
  </si>
  <si>
    <t>L8435</t>
  </si>
  <si>
    <t>L8440</t>
  </si>
  <si>
    <t>L8460</t>
  </si>
  <si>
    <t>L8465</t>
  </si>
  <si>
    <t>L8470</t>
  </si>
  <si>
    <t>L8480</t>
  </si>
  <si>
    <t>L8485</t>
  </si>
  <si>
    <t>L8499</t>
  </si>
  <si>
    <t>L8500</t>
  </si>
  <si>
    <t>L8501</t>
  </si>
  <si>
    <t>L8505</t>
  </si>
  <si>
    <t>L8507</t>
  </si>
  <si>
    <t>L8509</t>
  </si>
  <si>
    <t>L8510</t>
  </si>
  <si>
    <t>L8511</t>
  </si>
  <si>
    <t>L8512</t>
  </si>
  <si>
    <t>L8513</t>
  </si>
  <si>
    <t>L8514</t>
  </si>
  <si>
    <t>L8515</t>
  </si>
  <si>
    <t>L8615</t>
  </si>
  <si>
    <t>L8616</t>
  </si>
  <si>
    <t>L8617</t>
  </si>
  <si>
    <t>L8618</t>
  </si>
  <si>
    <t>L8619</t>
  </si>
  <si>
    <t>L8621</t>
  </si>
  <si>
    <t>L8622</t>
  </si>
  <si>
    <t>L8623</t>
  </si>
  <si>
    <t>L8624</t>
  </si>
  <si>
    <t>L8670</t>
  </si>
  <si>
    <t>L8680</t>
  </si>
  <si>
    <t>L8681</t>
  </si>
  <si>
    <t>L8682</t>
  </si>
  <si>
    <t>L8683</t>
  </si>
  <si>
    <t>L8684</t>
  </si>
  <si>
    <t>L8685</t>
  </si>
  <si>
    <t>L8686</t>
  </si>
  <si>
    <t>L8687</t>
  </si>
  <si>
    <t>L8688</t>
  </si>
  <si>
    <t>L8689</t>
  </si>
  <si>
    <t>L8691</t>
  </si>
  <si>
    <t>L8695</t>
  </si>
  <si>
    <t>P9041</t>
  </si>
  <si>
    <t>P9045</t>
  </si>
  <si>
    <t>P9046</t>
  </si>
  <si>
    <t>P9047</t>
  </si>
  <si>
    <t>Q0138</t>
  </si>
  <si>
    <t>Q2017</t>
  </si>
  <si>
    <t>Q2043</t>
  </si>
  <si>
    <t>Q2049</t>
  </si>
  <si>
    <t>Q2050</t>
  </si>
  <si>
    <t>Q3027</t>
  </si>
  <si>
    <t>Q4122</t>
  </si>
  <si>
    <t>Q4127</t>
  </si>
  <si>
    <t>Q9968</t>
  </si>
  <si>
    <t>Q9970</t>
  </si>
  <si>
    <t>V2785</t>
  </si>
  <si>
    <t>******</t>
  </si>
  <si>
    <t>0226T</t>
  </si>
  <si>
    <t>0227T</t>
  </si>
  <si>
    <t>0232T</t>
  </si>
  <si>
    <t>0319T</t>
  </si>
  <si>
    <t>0320T</t>
  </si>
  <si>
    <t>0321T</t>
  </si>
  <si>
    <t>0322T</t>
  </si>
  <si>
    <t>0323T</t>
  </si>
  <si>
    <t>0325T</t>
  </si>
  <si>
    <t>0334T</t>
  </si>
  <si>
    <t>0356T</t>
  </si>
  <si>
    <t>G0127</t>
  </si>
  <si>
    <t>G0247</t>
  </si>
  <si>
    <t>G0364</t>
  </si>
  <si>
    <t>G0448</t>
  </si>
  <si>
    <t>AMBULATORY SURGICAL CENTER ALLOWABLE SURGICAL</t>
  </si>
  <si>
    <t>NOTES</t>
  </si>
  <si>
    <t>Last Updated August 14, 2015</t>
  </si>
  <si>
    <t>End Date</t>
  </si>
  <si>
    <t xml:space="preserve">  PROCEDURES, DELETED/DISCONTINUED FOR 2015</t>
  </si>
  <si>
    <t>Effective January 1. 2015</t>
  </si>
  <si>
    <t>PROCEDURES, NEW FOR 2015</t>
  </si>
  <si>
    <t>17100</t>
  </si>
  <si>
    <t>17110</t>
  </si>
  <si>
    <t>17340</t>
  </si>
  <si>
    <t>19297</t>
  </si>
  <si>
    <t>AMBULATORY SURGICAL CENTER PACKAGED SURGICAL</t>
  </si>
  <si>
    <t>PROCEDURES FOR WHICH NO SEPARATE PAYMENT IS MADE</t>
  </si>
  <si>
    <t>0190T</t>
  </si>
  <si>
    <t>0214T</t>
  </si>
  <si>
    <t>0215T</t>
  </si>
  <si>
    <t>0217T</t>
  </si>
  <si>
    <t>0218T</t>
  </si>
  <si>
    <t>0229T</t>
  </si>
  <si>
    <t>0231T</t>
  </si>
  <si>
    <t>0289T</t>
  </si>
  <si>
    <t>0290T</t>
  </si>
  <si>
    <t>0300T</t>
  </si>
  <si>
    <t>0341T</t>
  </si>
  <si>
    <t>C5272</t>
  </si>
  <si>
    <t>C5274</t>
  </si>
  <si>
    <t>C5276</t>
  </si>
  <si>
    <t>C5278</t>
  </si>
  <si>
    <t>C9726</t>
  </si>
  <si>
    <t>G0259</t>
  </si>
  <si>
    <t>G0268</t>
  </si>
  <si>
    <t>G0269</t>
  </si>
  <si>
    <t>10040</t>
  </si>
  <si>
    <t>11001</t>
  </si>
  <si>
    <t>11045</t>
  </si>
  <si>
    <t>11046</t>
  </si>
  <si>
    <t>11047</t>
  </si>
  <si>
    <t>11055</t>
  </si>
  <si>
    <t>11101</t>
  </si>
  <si>
    <t>11200</t>
  </si>
  <si>
    <t>11201</t>
  </si>
  <si>
    <t>11305</t>
  </si>
  <si>
    <t>11719</t>
  </si>
  <si>
    <t>11720</t>
  </si>
  <si>
    <t>11721</t>
  </si>
  <si>
    <t>11732</t>
  </si>
  <si>
    <t>11740</t>
  </si>
  <si>
    <t>11900</t>
  </si>
  <si>
    <t>11901</t>
  </si>
  <si>
    <t>11922</t>
  </si>
  <si>
    <t>11980</t>
  </si>
  <si>
    <t>11981</t>
  </si>
  <si>
    <t>11982</t>
  </si>
  <si>
    <t>11983</t>
  </si>
  <si>
    <t>12001</t>
  </si>
  <si>
    <t>12002</t>
  </si>
  <si>
    <t>12004</t>
  </si>
  <si>
    <t>12011</t>
  </si>
  <si>
    <t>12013</t>
  </si>
  <si>
    <t>12014</t>
  </si>
  <si>
    <t>13102</t>
  </si>
  <si>
    <t>13122</t>
  </si>
  <si>
    <t>13133</t>
  </si>
  <si>
    <t>13153</t>
  </si>
  <si>
    <t>14302</t>
  </si>
  <si>
    <t>15003</t>
  </si>
  <si>
    <t>15005</t>
  </si>
  <si>
    <t>15101</t>
  </si>
  <si>
    <t>15111</t>
  </si>
  <si>
    <t>15116</t>
  </si>
  <si>
    <t>15121</t>
  </si>
  <si>
    <t>15131</t>
  </si>
  <si>
    <t>15136</t>
  </si>
  <si>
    <t>15151</t>
  </si>
  <si>
    <t>15152</t>
  </si>
  <si>
    <t>15156</t>
  </si>
  <si>
    <t>15157</t>
  </si>
  <si>
    <t>15201</t>
  </si>
  <si>
    <t>15221</t>
  </si>
  <si>
    <t>15241</t>
  </si>
  <si>
    <t>15261</t>
  </si>
  <si>
    <t>15272</t>
  </si>
  <si>
    <t>15274</t>
  </si>
  <si>
    <t>15276</t>
  </si>
  <si>
    <t>15278</t>
  </si>
  <si>
    <t>15777</t>
  </si>
  <si>
    <t>15786</t>
  </si>
  <si>
    <t>15787</t>
  </si>
  <si>
    <t>15788</t>
  </si>
  <si>
    <t>15792</t>
  </si>
  <si>
    <t>15793</t>
  </si>
  <si>
    <t>15847</t>
  </si>
  <si>
    <t>15852</t>
  </si>
  <si>
    <t>15860</t>
  </si>
  <si>
    <t>16000</t>
  </si>
  <si>
    <t>17003</t>
  </si>
  <si>
    <t>17312</t>
  </si>
  <si>
    <t>17314</t>
  </si>
  <si>
    <t>17315</t>
  </si>
  <si>
    <t>19001</t>
  </si>
  <si>
    <t>19030</t>
  </si>
  <si>
    <t>19082</t>
  </si>
  <si>
    <t>19084</t>
  </si>
  <si>
    <t>19086</t>
  </si>
  <si>
    <t>19126</t>
  </si>
  <si>
    <t>19281</t>
  </si>
  <si>
    <t>19282</t>
  </si>
  <si>
    <t>19283</t>
  </si>
  <si>
    <t>19284</t>
  </si>
  <si>
    <t>19285</t>
  </si>
  <si>
    <t>19286</t>
  </si>
  <si>
    <t>19287</t>
  </si>
  <si>
    <t>19288</t>
  </si>
  <si>
    <t>20501</t>
  </si>
  <si>
    <t>20930</t>
  </si>
  <si>
    <t>20931</t>
  </si>
  <si>
    <t>20975</t>
  </si>
  <si>
    <t>20979</t>
  </si>
  <si>
    <t>20985</t>
  </si>
  <si>
    <t>21116</t>
  </si>
  <si>
    <t>22103</t>
  </si>
  <si>
    <t>22512</t>
  </si>
  <si>
    <t>22515</t>
  </si>
  <si>
    <t>22614</t>
  </si>
  <si>
    <t>23350</t>
  </si>
  <si>
    <t>24220</t>
  </si>
  <si>
    <t>25246</t>
  </si>
  <si>
    <t>26125</t>
  </si>
  <si>
    <t>26861</t>
  </si>
  <si>
    <t>26863</t>
  </si>
  <si>
    <t>27093</t>
  </si>
  <si>
    <t>27095</t>
  </si>
  <si>
    <t>27358</t>
  </si>
  <si>
    <t>27370</t>
  </si>
  <si>
    <t>27648</t>
  </si>
  <si>
    <t>27692</t>
  </si>
  <si>
    <t>29125</t>
  </si>
  <si>
    <t>29126</t>
  </si>
  <si>
    <t>29130</t>
  </si>
  <si>
    <t>29131</t>
  </si>
  <si>
    <t>29240</t>
  </si>
  <si>
    <t>29260</t>
  </si>
  <si>
    <t>29280</t>
  </si>
  <si>
    <t>29520</t>
  </si>
  <si>
    <t>29530</t>
  </si>
  <si>
    <t>29550</t>
  </si>
  <si>
    <t>29826</t>
  </si>
  <si>
    <t>30300</t>
  </si>
  <si>
    <t>30901</t>
  </si>
  <si>
    <t>31620</t>
  </si>
  <si>
    <t>31627</t>
  </si>
  <si>
    <t>31632</t>
  </si>
  <si>
    <t>31633</t>
  </si>
  <si>
    <t>31637</t>
  </si>
  <si>
    <t>31651</t>
  </si>
  <si>
    <t>31720</t>
  </si>
  <si>
    <t>33225</t>
  </si>
  <si>
    <t>33419</t>
  </si>
  <si>
    <t>33508</t>
  </si>
  <si>
    <t>35572</t>
  </si>
  <si>
    <t>36000</t>
  </si>
  <si>
    <t>36005</t>
  </si>
  <si>
    <t>36010</t>
  </si>
  <si>
    <t>36011</t>
  </si>
  <si>
    <t>36012</t>
  </si>
  <si>
    <t>36013</t>
  </si>
  <si>
    <t>36014</t>
  </si>
  <si>
    <t>36015</t>
  </si>
  <si>
    <t>36100</t>
  </si>
  <si>
    <t>36120</t>
  </si>
  <si>
    <t>36140</t>
  </si>
  <si>
    <t>36148</t>
  </si>
  <si>
    <t>36160</t>
  </si>
  <si>
    <t>36200</t>
  </si>
  <si>
    <t>36215</t>
  </si>
  <si>
    <t>36216</t>
  </si>
  <si>
    <t>36217</t>
  </si>
  <si>
    <t>36218</t>
  </si>
  <si>
    <t>36221</t>
  </si>
  <si>
    <t>36222</t>
  </si>
  <si>
    <t>36223</t>
  </si>
  <si>
    <t>36224</t>
  </si>
  <si>
    <t>36225</t>
  </si>
  <si>
    <t>36226</t>
  </si>
  <si>
    <t>36227</t>
  </si>
  <si>
    <t>36228</t>
  </si>
  <si>
    <t>36245</t>
  </si>
  <si>
    <t>36246</t>
  </si>
  <si>
    <t>36247</t>
  </si>
  <si>
    <t>36248</t>
  </si>
  <si>
    <t>36251</t>
  </si>
  <si>
    <t>36252</t>
  </si>
  <si>
    <t>36253</t>
  </si>
  <si>
    <t>36254</t>
  </si>
  <si>
    <t>36400</t>
  </si>
  <si>
    <t>36405</t>
  </si>
  <si>
    <t>36406</t>
  </si>
  <si>
    <t>36410</t>
  </si>
  <si>
    <t>36416</t>
  </si>
  <si>
    <t>36420</t>
  </si>
  <si>
    <t>36425</t>
  </si>
  <si>
    <t>36476</t>
  </si>
  <si>
    <t>36479</t>
  </si>
  <si>
    <t>36481</t>
  </si>
  <si>
    <t>36500</t>
  </si>
  <si>
    <t>36510</t>
  </si>
  <si>
    <t>36591</t>
  </si>
  <si>
    <t>36592</t>
  </si>
  <si>
    <t>36600</t>
  </si>
  <si>
    <t>36620</t>
  </si>
  <si>
    <t>36625</t>
  </si>
  <si>
    <t>36680</t>
  </si>
  <si>
    <t>37185</t>
  </si>
  <si>
    <t>37186</t>
  </si>
  <si>
    <t>37222</t>
  </si>
  <si>
    <t>37223</t>
  </si>
  <si>
    <t>37232</t>
  </si>
  <si>
    <t>37233</t>
  </si>
  <si>
    <t>37234</t>
  </si>
  <si>
    <t>37235</t>
  </si>
  <si>
    <t>37237</t>
  </si>
  <si>
    <t>37239</t>
  </si>
  <si>
    <t>37250</t>
  </si>
  <si>
    <t>37251</t>
  </si>
  <si>
    <t>38200</t>
  </si>
  <si>
    <t>38204</t>
  </si>
  <si>
    <t>38790</t>
  </si>
  <si>
    <t>38792</t>
  </si>
  <si>
    <t>38794</t>
  </si>
  <si>
    <t>38900</t>
  </si>
  <si>
    <t>40804</t>
  </si>
  <si>
    <t>42550</t>
  </si>
  <si>
    <t>42809</t>
  </si>
  <si>
    <t>43273</t>
  </si>
  <si>
    <t>43753</t>
  </si>
  <si>
    <t>43754</t>
  </si>
  <si>
    <t>44701</t>
  </si>
  <si>
    <t>46600</t>
  </si>
  <si>
    <t>46601</t>
  </si>
  <si>
    <t>47001</t>
  </si>
  <si>
    <t>47500</t>
  </si>
  <si>
    <t>47505</t>
  </si>
  <si>
    <t>49326</t>
  </si>
  <si>
    <t>49327</t>
  </si>
  <si>
    <t>49400</t>
  </si>
  <si>
    <t>49424</t>
  </si>
  <si>
    <t>49427</t>
  </si>
  <si>
    <t>49435</t>
  </si>
  <si>
    <t>49568</t>
  </si>
  <si>
    <t>50394</t>
  </si>
  <si>
    <t>50684</t>
  </si>
  <si>
    <t>50690</t>
  </si>
  <si>
    <t>51600</t>
  </si>
  <si>
    <t>51605</t>
  </si>
  <si>
    <t>51610</t>
  </si>
  <si>
    <t>51701</t>
  </si>
  <si>
    <t>51702</t>
  </si>
  <si>
    <t>51736</t>
  </si>
  <si>
    <t>51797</t>
  </si>
  <si>
    <t>51798</t>
  </si>
  <si>
    <t>54056</t>
  </si>
  <si>
    <t>54230</t>
  </si>
  <si>
    <t>55300</t>
  </si>
  <si>
    <t>56606</t>
  </si>
  <si>
    <t>57267</t>
  </si>
  <si>
    <t>58110</t>
  </si>
  <si>
    <t>58340</t>
  </si>
  <si>
    <t>61781</t>
  </si>
  <si>
    <t>61782</t>
  </si>
  <si>
    <t>61783</t>
  </si>
  <si>
    <t>62160</t>
  </si>
  <si>
    <t>62284</t>
  </si>
  <si>
    <t>62290</t>
  </si>
  <si>
    <t>62291</t>
  </si>
  <si>
    <t>62302</t>
  </si>
  <si>
    <t>62303</t>
  </si>
  <si>
    <t>62304</t>
  </si>
  <si>
    <t>62305</t>
  </si>
  <si>
    <t>63044</t>
  </si>
  <si>
    <t>64402</t>
  </si>
  <si>
    <t>64480</t>
  </si>
  <si>
    <t>64484</t>
  </si>
  <si>
    <t>64486</t>
  </si>
  <si>
    <t>64487</t>
  </si>
  <si>
    <t>64488</t>
  </si>
  <si>
    <t>64489</t>
  </si>
  <si>
    <t>64491</t>
  </si>
  <si>
    <t>64492</t>
  </si>
  <si>
    <t>64494</t>
  </si>
  <si>
    <t>64495</t>
  </si>
  <si>
    <t>64634</t>
  </si>
  <si>
    <t>64636</t>
  </si>
  <si>
    <t>64643</t>
  </si>
  <si>
    <t>64645</t>
  </si>
  <si>
    <t>64727</t>
  </si>
  <si>
    <t>64778</t>
  </si>
  <si>
    <t>64783</t>
  </si>
  <si>
    <t>64787</t>
  </si>
  <si>
    <t>64832</t>
  </si>
  <si>
    <t>64837</t>
  </si>
  <si>
    <t>64859</t>
  </si>
  <si>
    <t>64872</t>
  </si>
  <si>
    <t>64874</t>
  </si>
  <si>
    <t>64876</t>
  </si>
  <si>
    <t>64901</t>
  </si>
  <si>
    <t>64902</t>
  </si>
  <si>
    <t>65205</t>
  </si>
  <si>
    <t>65210</t>
  </si>
  <si>
    <t>65220</t>
  </si>
  <si>
    <t>65222</t>
  </si>
  <si>
    <t>65430</t>
  </si>
  <si>
    <t>65757</t>
  </si>
  <si>
    <t>65778</t>
  </si>
  <si>
    <t>65779</t>
  </si>
  <si>
    <t>66990</t>
  </si>
  <si>
    <t>67225</t>
  </si>
  <si>
    <t>67320</t>
  </si>
  <si>
    <t>67331</t>
  </si>
  <si>
    <t>67332</t>
  </si>
  <si>
    <t>67334</t>
  </si>
  <si>
    <t>67335</t>
  </si>
  <si>
    <t>67340</t>
  </si>
  <si>
    <t>67820</t>
  </si>
  <si>
    <t>68200</t>
  </si>
  <si>
    <t>68801</t>
  </si>
  <si>
    <t>68850</t>
  </si>
  <si>
    <t>69200</t>
  </si>
  <si>
    <t>69210</t>
  </si>
  <si>
    <t>69220</t>
  </si>
  <si>
    <t>69990</t>
  </si>
  <si>
    <t>G0289</t>
  </si>
  <si>
    <t>90704</t>
  </si>
  <si>
    <t>0348T</t>
  </si>
  <si>
    <t>0349T</t>
  </si>
  <si>
    <t>0350T</t>
  </si>
  <si>
    <t>C9022</t>
  </si>
  <si>
    <t>C9134</t>
  </si>
  <si>
    <t>C9250</t>
  </si>
  <si>
    <t>C9290</t>
  </si>
  <si>
    <t>J1455</t>
  </si>
  <si>
    <t>J1460</t>
  </si>
  <si>
    <t>J1560</t>
  </si>
  <si>
    <t>J1570</t>
  </si>
  <si>
    <t>J2212</t>
  </si>
  <si>
    <t>J3350</t>
  </si>
  <si>
    <t>J7178</t>
  </si>
  <si>
    <t>J7180</t>
  </si>
  <si>
    <t>J9215</t>
  </si>
  <si>
    <t>J9218</t>
  </si>
  <si>
    <t>L0430</t>
  </si>
  <si>
    <t>Q4121</t>
  </si>
  <si>
    <t>Q4131</t>
  </si>
  <si>
    <t>Q4132</t>
  </si>
  <si>
    <t>Q4133</t>
  </si>
  <si>
    <t xml:space="preserve">  PROCEDURES, DELETED/DISCONTINUED FOR 2014</t>
  </si>
  <si>
    <t>CPT/ HCPCS Codes</t>
  </si>
  <si>
    <t>CPT/HCPCS CODES</t>
  </si>
  <si>
    <t>CPT/HCPCS Codes</t>
  </si>
  <si>
    <t>AMBULATORY SURGICAL CENTER PACKAGED ANCILLARY PROCEDURES</t>
  </si>
  <si>
    <t>AND DEVICES, FOR WHICH NO SEPARATE PAYMENT IS MADE</t>
  </si>
  <si>
    <t>70010</t>
  </si>
  <si>
    <t>70015</t>
  </si>
  <si>
    <t>75600</t>
  </si>
  <si>
    <t>75605</t>
  </si>
  <si>
    <t>75625</t>
  </si>
  <si>
    <t>75630</t>
  </si>
  <si>
    <t>75635</t>
  </si>
  <si>
    <t>75658</t>
  </si>
  <si>
    <t>75705</t>
  </si>
  <si>
    <t>75710</t>
  </si>
  <si>
    <t>75716</t>
  </si>
  <si>
    <t>75726</t>
  </si>
  <si>
    <t>75731</t>
  </si>
  <si>
    <t>75733</t>
  </si>
  <si>
    <t>75736</t>
  </si>
  <si>
    <t>75741</t>
  </si>
  <si>
    <t>75743</t>
  </si>
  <si>
    <t>75746</t>
  </si>
  <si>
    <t>75756</t>
  </si>
  <si>
    <t>75774</t>
  </si>
  <si>
    <t>75791</t>
  </si>
  <si>
    <t>75801</t>
  </si>
  <si>
    <t>75803</t>
  </si>
  <si>
    <t>75805</t>
  </si>
  <si>
    <t>75807</t>
  </si>
  <si>
    <t>75809</t>
  </si>
  <si>
    <t>75810</t>
  </si>
  <si>
    <t>75820</t>
  </si>
  <si>
    <t>75822</t>
  </si>
  <si>
    <t>75825</t>
  </si>
  <si>
    <t>75827</t>
  </si>
  <si>
    <t>75831</t>
  </si>
  <si>
    <t>75833</t>
  </si>
  <si>
    <t>75840</t>
  </si>
  <si>
    <t>75842</t>
  </si>
  <si>
    <t>75860</t>
  </si>
  <si>
    <t>75870</t>
  </si>
  <si>
    <t>75872</t>
  </si>
  <si>
    <t>75880</t>
  </si>
  <si>
    <t>75885</t>
  </si>
  <si>
    <t>75887</t>
  </si>
  <si>
    <t>75889</t>
  </si>
  <si>
    <t>75891</t>
  </si>
  <si>
    <t>75893</t>
  </si>
  <si>
    <t>75894</t>
  </si>
  <si>
    <t>75896</t>
  </si>
  <si>
    <t>75898</t>
  </si>
  <si>
    <t>75901</t>
  </si>
  <si>
    <t>75902</t>
  </si>
  <si>
    <t>75945</t>
  </si>
  <si>
    <t>75946</t>
  </si>
  <si>
    <t>75962</t>
  </si>
  <si>
    <t>75964</t>
  </si>
  <si>
    <t>75966</t>
  </si>
  <si>
    <t>75968</t>
  </si>
  <si>
    <t>75970</t>
  </si>
  <si>
    <t>75978</t>
  </si>
  <si>
    <t>75980</t>
  </si>
  <si>
    <t>75982</t>
  </si>
  <si>
    <t>75984</t>
  </si>
  <si>
    <t>75989</t>
  </si>
  <si>
    <t>76001</t>
  </si>
  <si>
    <t>76080</t>
  </si>
  <si>
    <t>76098</t>
  </si>
  <si>
    <t>77001</t>
  </si>
  <si>
    <t>77002</t>
  </si>
  <si>
    <t>77003</t>
  </si>
  <si>
    <t>77011</t>
  </si>
  <si>
    <t>77012</t>
  </si>
  <si>
    <t>77013</t>
  </si>
  <si>
    <t>77014</t>
  </si>
  <si>
    <t>77021</t>
  </si>
  <si>
    <t>77022</t>
  </si>
  <si>
    <t>77053</t>
  </si>
  <si>
    <t>77054</t>
  </si>
  <si>
    <t>90703</t>
  </si>
  <si>
    <t>90705</t>
  </si>
  <si>
    <t>90707</t>
  </si>
  <si>
    <t>90708</t>
  </si>
  <si>
    <t>90710</t>
  </si>
  <si>
    <t>90712</t>
  </si>
  <si>
    <t>90713</t>
  </si>
  <si>
    <t>90714</t>
  </si>
  <si>
    <t>90715</t>
  </si>
  <si>
    <t>90717</t>
  </si>
  <si>
    <t>90719</t>
  </si>
  <si>
    <t>90720</t>
  </si>
  <si>
    <t>90721</t>
  </si>
  <si>
    <t>0042T</t>
  </si>
  <si>
    <t>0174T</t>
  </si>
  <si>
    <t>0175T</t>
  </si>
  <si>
    <t>0286T</t>
  </si>
  <si>
    <t>0287T</t>
  </si>
  <si>
    <t>0291T</t>
  </si>
  <si>
    <t>0292T</t>
  </si>
  <si>
    <t>0346T</t>
  </si>
  <si>
    <t>A4218</t>
  </si>
  <si>
    <t>A4220</t>
  </si>
  <si>
    <t>A4248</t>
  </si>
  <si>
    <t>A4300</t>
  </si>
  <si>
    <t>A4301</t>
  </si>
  <si>
    <t>A4305</t>
  </si>
  <si>
    <t>A4306</t>
  </si>
  <si>
    <t>A4641</t>
  </si>
  <si>
    <t>A4642</t>
  </si>
  <si>
    <t>A4648</t>
  </si>
  <si>
    <t>A4650</t>
  </si>
  <si>
    <t>A9500</t>
  </si>
  <si>
    <t>A9501</t>
  </si>
  <si>
    <t>A9502</t>
  </si>
  <si>
    <t>A9503</t>
  </si>
  <si>
    <t>A9504</t>
  </si>
  <si>
    <t>A9505</t>
  </si>
  <si>
    <t>A9507</t>
  </si>
  <si>
    <t>A9508</t>
  </si>
  <si>
    <t>A9509</t>
  </si>
  <si>
    <t>A9510</t>
  </si>
  <si>
    <t>A9512</t>
  </si>
  <si>
    <t>A9516</t>
  </si>
  <si>
    <t>A9521</t>
  </si>
  <si>
    <t>A9524</t>
  </si>
  <si>
    <t>A9526</t>
  </si>
  <si>
    <t>A9528</t>
  </si>
  <si>
    <t>A9529</t>
  </si>
  <si>
    <t>A9531</t>
  </si>
  <si>
    <t>A9532</t>
  </si>
  <si>
    <t>A9536</t>
  </si>
  <si>
    <t>A9537</t>
  </si>
  <si>
    <t>A9538</t>
  </si>
  <si>
    <t>A9539</t>
  </si>
  <si>
    <t>A9540</t>
  </si>
  <si>
    <t>A9541</t>
  </si>
  <si>
    <t>A9542</t>
  </si>
  <si>
    <t>A9544</t>
  </si>
  <si>
    <t>A9546</t>
  </si>
  <si>
    <t>A9547</t>
  </si>
  <si>
    <t>A9548</t>
  </si>
  <si>
    <t>A9550</t>
  </si>
  <si>
    <t>A9551</t>
  </si>
  <si>
    <t>A9552</t>
  </si>
  <si>
    <t>A9553</t>
  </si>
  <si>
    <t>A9554</t>
  </si>
  <si>
    <t>A9555</t>
  </si>
  <si>
    <t>A9556</t>
  </si>
  <si>
    <t>A9557</t>
  </si>
  <si>
    <t>A9558</t>
  </si>
  <si>
    <t>A9559</t>
  </si>
  <si>
    <t>A9560</t>
  </si>
  <si>
    <t>A9561</t>
  </si>
  <si>
    <t>A9562</t>
  </si>
  <si>
    <t>A9566</t>
  </si>
  <si>
    <t>A9567</t>
  </si>
  <si>
    <t>A9568</t>
  </si>
  <si>
    <t>A9569</t>
  </si>
  <si>
    <t>A9570</t>
  </si>
  <si>
    <t>A9571</t>
  </si>
  <si>
    <t>A9572</t>
  </si>
  <si>
    <t>A9575</t>
  </si>
  <si>
    <t>A9576</t>
  </si>
  <si>
    <t>A9577</t>
  </si>
  <si>
    <t>A9578</t>
  </si>
  <si>
    <t>A9579</t>
  </si>
  <si>
    <t>A9580</t>
  </si>
  <si>
    <t>A9581</t>
  </si>
  <si>
    <t>A9582</t>
  </si>
  <si>
    <t>A9583</t>
  </si>
  <si>
    <t>A9584</t>
  </si>
  <si>
    <t>A9585</t>
  </si>
  <si>
    <t>A9599</t>
  </si>
  <si>
    <t>A9698</t>
  </si>
  <si>
    <t>C1713</t>
  </si>
  <si>
    <t>FECA only</t>
  </si>
  <si>
    <t>C1714</t>
  </si>
  <si>
    <t>C1724</t>
  </si>
  <si>
    <t>C1725</t>
  </si>
  <si>
    <t>C1730</t>
  </si>
  <si>
    <t>C1731</t>
  </si>
  <si>
    <t>C1732</t>
  </si>
  <si>
    <t>C1733</t>
  </si>
  <si>
    <t>C1749</t>
  </si>
  <si>
    <t>C1750</t>
  </si>
  <si>
    <t>C1751</t>
  </si>
  <si>
    <t>C1752</t>
  </si>
  <si>
    <t>C1758</t>
  </si>
  <si>
    <t>C1760</t>
  </si>
  <si>
    <t>C1766</t>
  </si>
  <si>
    <t>C1767</t>
  </si>
  <si>
    <t>C1769</t>
  </si>
  <si>
    <t>C1772</t>
  </si>
  <si>
    <t>C1776</t>
  </si>
  <si>
    <t>C1777</t>
  </si>
  <si>
    <t>C1778</t>
  </si>
  <si>
    <t>C1779</t>
  </si>
  <si>
    <t>C1781</t>
  </si>
  <si>
    <t>C1785</t>
  </si>
  <si>
    <t>C1786</t>
  </si>
  <si>
    <t>C1787</t>
  </si>
  <si>
    <t>C1788</t>
  </si>
  <si>
    <t>C1789</t>
  </si>
  <si>
    <t>Energy Only</t>
  </si>
  <si>
    <t>C1819</t>
  </si>
  <si>
    <t>C1820</t>
  </si>
  <si>
    <t>C1821</t>
  </si>
  <si>
    <t>C1830</t>
  </si>
  <si>
    <t>C1840</t>
  </si>
  <si>
    <t>C1874</t>
  </si>
  <si>
    <t>C1875</t>
  </si>
  <si>
    <t>C1876</t>
  </si>
  <si>
    <t>C1877</t>
  </si>
  <si>
    <t>C1883</t>
  </si>
  <si>
    <t>C1885</t>
  </si>
  <si>
    <t>C1886</t>
  </si>
  <si>
    <t>C1887</t>
  </si>
  <si>
    <t>C1891</t>
  </si>
  <si>
    <t>C1892</t>
  </si>
  <si>
    <t>C1893</t>
  </si>
  <si>
    <t>C1894</t>
  </si>
  <si>
    <t>C1895</t>
  </si>
  <si>
    <t>C1896</t>
  </si>
  <si>
    <t>C1897</t>
  </si>
  <si>
    <t>C1898</t>
  </si>
  <si>
    <t>C1899</t>
  </si>
  <si>
    <t>C1900</t>
  </si>
  <si>
    <t>C2617</t>
  </si>
  <si>
    <t>C2618</t>
  </si>
  <si>
    <t>C2619</t>
  </si>
  <si>
    <t>C2620</t>
  </si>
  <si>
    <t>C2625</t>
  </si>
  <si>
    <t>C2626</t>
  </si>
  <si>
    <t>C2628</t>
  </si>
  <si>
    <t>C2629</t>
  </si>
  <si>
    <t>C2630</t>
  </si>
  <si>
    <t>C9113</t>
  </si>
  <si>
    <t>C9254</t>
  </si>
  <si>
    <t>C9275</t>
  </si>
  <si>
    <t>C9285</t>
  </si>
  <si>
    <t>C9352</t>
  </si>
  <si>
    <t>C9353</t>
  </si>
  <si>
    <t>C9354</t>
  </si>
  <si>
    <t>C9355</t>
  </si>
  <si>
    <t>C9356</t>
  </si>
  <si>
    <t>C9358</t>
  </si>
  <si>
    <t>C9359</t>
  </si>
  <si>
    <t>C9360</t>
  </si>
  <si>
    <t>C9361</t>
  </si>
  <si>
    <t>C9362</t>
  </si>
  <si>
    <t>C9363</t>
  </si>
  <si>
    <t>C9364</t>
  </si>
  <si>
    <t>C9733</t>
  </si>
  <si>
    <t>E0616</t>
  </si>
  <si>
    <t>E0749</t>
  </si>
  <si>
    <t>E0782</t>
  </si>
  <si>
    <t>E0783</t>
  </si>
  <si>
    <t>E0785</t>
  </si>
  <si>
    <t>E0786</t>
  </si>
  <si>
    <t>G0288</t>
  </si>
  <si>
    <t>G0453</t>
  </si>
  <si>
    <t>J0131</t>
  </si>
  <si>
    <t>J0133</t>
  </si>
  <si>
    <t>J0171</t>
  </si>
  <si>
    <t>J0210</t>
  </si>
  <si>
    <t>J0278</t>
  </si>
  <si>
    <t>J0280</t>
  </si>
  <si>
    <t>J0282</t>
  </si>
  <si>
    <t>J0285</t>
  </si>
  <si>
    <t>J0288</t>
  </si>
  <si>
    <t>J0290</t>
  </si>
  <si>
    <t>J0295</t>
  </si>
  <si>
    <t>J0330</t>
  </si>
  <si>
    <t>J0348</t>
  </si>
  <si>
    <t>J0360</t>
  </si>
  <si>
    <t>J0380</t>
  </si>
  <si>
    <t>J0390</t>
  </si>
  <si>
    <t>J0400</t>
  </si>
  <si>
    <t>J0456</t>
  </si>
  <si>
    <t>J0461</t>
  </si>
  <si>
    <t>J0470</t>
  </si>
  <si>
    <t>J0500</t>
  </si>
  <si>
    <t>J0515</t>
  </si>
  <si>
    <t>J0520</t>
  </si>
  <si>
    <t>J0558</t>
  </si>
  <si>
    <t>J0561</t>
  </si>
  <si>
    <t>J0592</t>
  </si>
  <si>
    <t>J0595</t>
  </si>
  <si>
    <t>J0610</t>
  </si>
  <si>
    <t>J0620</t>
  </si>
  <si>
    <t>J0636</t>
  </si>
  <si>
    <t>J0640</t>
  </si>
  <si>
    <t>J0670</t>
  </si>
  <si>
    <t>J0690</t>
  </si>
  <si>
    <t>J0692</t>
  </si>
  <si>
    <t>J0694</t>
  </si>
  <si>
    <t>J0696</t>
  </si>
  <si>
    <t>J0697</t>
  </si>
  <si>
    <t>J0698</t>
  </si>
  <si>
    <t>J0702</t>
  </si>
  <si>
    <t>J0706</t>
  </si>
  <si>
    <t>J0713</t>
  </si>
  <si>
    <t>J0715</t>
  </si>
  <si>
    <t>J0720</t>
  </si>
  <si>
    <t>J0735</t>
  </si>
  <si>
    <t>J0743</t>
  </si>
  <si>
    <t>J0744</t>
  </si>
  <si>
    <t>J0745</t>
  </si>
  <si>
    <t>J0760</t>
  </si>
  <si>
    <t>J0770</t>
  </si>
  <si>
    <t>J0780</t>
  </si>
  <si>
    <t>J0834</t>
  </si>
  <si>
    <t>J0895</t>
  </si>
  <si>
    <t>J0945</t>
  </si>
  <si>
    <t>J1000</t>
  </si>
  <si>
    <t>J1020</t>
  </si>
  <si>
    <t>J1030</t>
  </si>
  <si>
    <t>J1040</t>
  </si>
  <si>
    <t>J1050</t>
  </si>
  <si>
    <t>J1094</t>
  </si>
  <si>
    <t>J1100</t>
  </si>
  <si>
    <t>J1110</t>
  </si>
  <si>
    <t>J1120</t>
  </si>
  <si>
    <t>J1160</t>
  </si>
  <si>
    <t>J1165</t>
  </si>
  <si>
    <t>J1170</t>
  </si>
  <si>
    <t>J1200</t>
  </si>
  <si>
    <t>J1212</t>
  </si>
  <si>
    <t>J1230</t>
  </si>
  <si>
    <t>J1240</t>
  </si>
  <si>
    <t>J1245</t>
  </si>
  <si>
    <t>J1250</t>
  </si>
  <si>
    <t>J1260</t>
  </si>
  <si>
    <t>J1265</t>
  </si>
  <si>
    <t>J1267</t>
  </si>
  <si>
    <t>J1270</t>
  </si>
  <si>
    <t>J1320</t>
  </si>
  <si>
    <t>J1325</t>
  </si>
  <si>
    <t>J1330</t>
  </si>
  <si>
    <t>J1335</t>
  </si>
  <si>
    <t>J1380</t>
  </si>
  <si>
    <t>J1436</t>
  </si>
  <si>
    <t>J1450</t>
  </si>
  <si>
    <t>J1452</t>
  </si>
  <si>
    <t>J1457</t>
  </si>
  <si>
    <t>J1580</t>
  </si>
  <si>
    <t>J1590</t>
  </si>
  <si>
    <t>J1599</t>
  </si>
  <si>
    <t>J1626</t>
  </si>
  <si>
    <t>J1630</t>
  </si>
  <si>
    <t>J1631</t>
  </si>
  <si>
    <t>J1642</t>
  </si>
  <si>
    <t>J1644</t>
  </si>
  <si>
    <t>J1645</t>
  </si>
  <si>
    <t>J1650</t>
  </si>
  <si>
    <t>J1652</t>
  </si>
  <si>
    <t>J1700</t>
  </si>
  <si>
    <t>J1710</t>
  </si>
  <si>
    <t>J1720</t>
  </si>
  <si>
    <t>J1741</t>
  </si>
  <si>
    <t>J1756</t>
  </si>
  <si>
    <t>J1790</t>
  </si>
  <si>
    <t>J1800</t>
  </si>
  <si>
    <t>J1815</t>
  </si>
  <si>
    <t>J1817</t>
  </si>
  <si>
    <t>J1840</t>
  </si>
  <si>
    <t>J1850</t>
  </si>
  <si>
    <t>J1885</t>
  </si>
  <si>
    <t>J1890</t>
  </si>
  <si>
    <t>J1940</t>
  </si>
  <si>
    <t>J1953</t>
  </si>
  <si>
    <t>J1956</t>
  </si>
  <si>
    <t>J1960</t>
  </si>
  <si>
    <t>J1980</t>
  </si>
  <si>
    <t>J1990</t>
  </si>
  <si>
    <t>J2001</t>
  </si>
  <si>
    <t>J2010</t>
  </si>
  <si>
    <t>J2060</t>
  </si>
  <si>
    <t>J2150</t>
  </si>
  <si>
    <t>J2170</t>
  </si>
  <si>
    <t>J2175</t>
  </si>
  <si>
    <t>J2180</t>
  </si>
  <si>
    <t>J2185</t>
  </si>
  <si>
    <t>J2210</t>
  </si>
  <si>
    <t>J2250</t>
  </si>
  <si>
    <t>J2260</t>
  </si>
  <si>
    <t>J2265</t>
  </si>
  <si>
    <t>J2270</t>
  </si>
  <si>
    <t>J2280</t>
  </si>
  <si>
    <t>J2300</t>
  </si>
  <si>
    <t>J2310</t>
  </si>
  <si>
    <t>J2354</t>
  </si>
  <si>
    <t>J2360</t>
  </si>
  <si>
    <t>J2370</t>
  </si>
  <si>
    <t>J2400</t>
  </si>
  <si>
    <t>J2405</t>
  </si>
  <si>
    <t>J2410</t>
  </si>
  <si>
    <t>J2430</t>
  </si>
  <si>
    <t>J2440</t>
  </si>
  <si>
    <t>J2501</t>
  </si>
  <si>
    <t>J2510</t>
  </si>
  <si>
    <t>J2540</t>
  </si>
  <si>
    <t>J2543</t>
  </si>
  <si>
    <t>J2550</t>
  </si>
  <si>
    <t>J2560</t>
  </si>
  <si>
    <t>J2590</t>
  </si>
  <si>
    <t>J2650</t>
  </si>
  <si>
    <t>J2675</t>
  </si>
  <si>
    <t>J2680</t>
  </si>
  <si>
    <t>J2690</t>
  </si>
  <si>
    <t>J2700</t>
  </si>
  <si>
    <t>J2710</t>
  </si>
  <si>
    <t>J2720</t>
  </si>
  <si>
    <t>J2765</t>
  </si>
  <si>
    <t>J2780</t>
  </si>
  <si>
    <t>J2785</t>
  </si>
  <si>
    <t>J2788</t>
  </si>
  <si>
    <t>J2790</t>
  </si>
  <si>
    <t>J2795</t>
  </si>
  <si>
    <t>J2800</t>
  </si>
  <si>
    <t>J2805</t>
  </si>
  <si>
    <t>J2810</t>
  </si>
  <si>
    <t>J2910</t>
  </si>
  <si>
    <t>J2916</t>
  </si>
  <si>
    <t>J2920</t>
  </si>
  <si>
    <t>J2930</t>
  </si>
  <si>
    <t>J2950</t>
  </si>
  <si>
    <t>J2995</t>
  </si>
  <si>
    <t>J3000</t>
  </si>
  <si>
    <t>J3010</t>
  </si>
  <si>
    <t>J3030</t>
  </si>
  <si>
    <t>J3105</t>
  </si>
  <si>
    <t>J3230</t>
  </si>
  <si>
    <t>J3250</t>
  </si>
  <si>
    <t>J3260</t>
  </si>
  <si>
    <t>J3265</t>
  </si>
  <si>
    <t>J3280</t>
  </si>
  <si>
    <t>J3301</t>
  </si>
  <si>
    <t>J3302</t>
  </si>
  <si>
    <t>J3303</t>
  </si>
  <si>
    <t>J3310</t>
  </si>
  <si>
    <t>J3360</t>
  </si>
  <si>
    <t>J3364</t>
  </si>
  <si>
    <t>J3370</t>
  </si>
  <si>
    <t>J3410</t>
  </si>
  <si>
    <t>J3411</t>
  </si>
  <si>
    <t>J3415</t>
  </si>
  <si>
    <t>J3420</t>
  </si>
  <si>
    <t>J3430</t>
  </si>
  <si>
    <t>J3470</t>
  </si>
  <si>
    <t>J3471</t>
  </si>
  <si>
    <t>J3472</t>
  </si>
  <si>
    <t>J3473</t>
  </si>
  <si>
    <t>J3475</t>
  </si>
  <si>
    <t>J3480</t>
  </si>
  <si>
    <t>J3486</t>
  </si>
  <si>
    <t>J3490</t>
  </si>
  <si>
    <t>J3530</t>
  </si>
  <si>
    <t>J3590</t>
  </si>
  <si>
    <t>J7030</t>
  </si>
  <si>
    <t>J7040</t>
  </si>
  <si>
    <t>J7042</t>
  </si>
  <si>
    <t>J7050</t>
  </si>
  <si>
    <t>J7060</t>
  </si>
  <si>
    <t>J7070</t>
  </si>
  <si>
    <t>J7100</t>
  </si>
  <si>
    <t>J7110</t>
  </si>
  <si>
    <t>J7120</t>
  </si>
  <si>
    <t>J7131</t>
  </si>
  <si>
    <t>J7500</t>
  </si>
  <si>
    <t>J7502</t>
  </si>
  <si>
    <t>J7506</t>
  </si>
  <si>
    <t>J7507</t>
  </si>
  <si>
    <t>J7509</t>
  </si>
  <si>
    <t>J7510</t>
  </si>
  <si>
    <t>J7515</t>
  </si>
  <si>
    <t>J7516</t>
  </si>
  <si>
    <t>J7517</t>
  </si>
  <si>
    <t>J7518</t>
  </si>
  <si>
    <t>J7520</t>
  </si>
  <si>
    <t>J7527</t>
  </si>
  <si>
    <t>J7599</t>
  </si>
  <si>
    <t>J7665</t>
  </si>
  <si>
    <t>J7674</t>
  </si>
  <si>
    <t>J7799</t>
  </si>
  <si>
    <t>J8510</t>
  </si>
  <si>
    <t>J8530</t>
  </si>
  <si>
    <t>J8540</t>
  </si>
  <si>
    <t>J8597</t>
  </si>
  <si>
    <t>J8600</t>
  </si>
  <si>
    <t>J8610</t>
  </si>
  <si>
    <t>J9000</t>
  </si>
  <si>
    <t>J9040</t>
  </si>
  <si>
    <t>J9045</t>
  </si>
  <si>
    <t>J9060</t>
  </si>
  <si>
    <t>J9100</t>
  </si>
  <si>
    <t>J9130</t>
  </si>
  <si>
    <t>J9175</t>
  </si>
  <si>
    <t>J9178</t>
  </si>
  <si>
    <t>J9181</t>
  </si>
  <si>
    <t>J9190</t>
  </si>
  <si>
    <t>J9201</t>
  </si>
  <si>
    <t>J9206</t>
  </si>
  <si>
    <t>J9209</t>
  </si>
  <si>
    <t>J9250</t>
  </si>
  <si>
    <t>J9260</t>
  </si>
  <si>
    <t>J9270</t>
  </si>
  <si>
    <t>J9360</t>
  </si>
  <si>
    <t>J9370</t>
  </si>
  <si>
    <t>J9390</t>
  </si>
  <si>
    <t>J9999</t>
  </si>
  <si>
    <t>L8600</t>
  </si>
  <si>
    <t>L8603</t>
  </si>
  <si>
    <t>L8604</t>
  </si>
  <si>
    <t>L8606</t>
  </si>
  <si>
    <t>L8609</t>
  </si>
  <si>
    <t>L8610</t>
  </si>
  <si>
    <t>L8612</t>
  </si>
  <si>
    <t>L8613</t>
  </si>
  <si>
    <t>L8614</t>
  </si>
  <si>
    <t>L8630</t>
  </si>
  <si>
    <t>L8631</t>
  </si>
  <si>
    <t>L8641</t>
  </si>
  <si>
    <t>L8642</t>
  </si>
  <si>
    <t>L8658</t>
  </si>
  <si>
    <t>L8659</t>
  </si>
  <si>
    <t>L8690</t>
  </si>
  <si>
    <t>L8699</t>
  </si>
  <si>
    <t>L9900</t>
  </si>
  <si>
    <t>Q0161</t>
  </si>
  <si>
    <t>Q0162</t>
  </si>
  <si>
    <t>Q0163</t>
  </si>
  <si>
    <t>Q0164</t>
  </si>
  <si>
    <t>Q0166</t>
  </si>
  <si>
    <t>Q0167</t>
  </si>
  <si>
    <t>Q0169</t>
  </si>
  <si>
    <t>Q0173</t>
  </si>
  <si>
    <t>Q0175</t>
  </si>
  <si>
    <t>Q0177</t>
  </si>
  <si>
    <t>Q0180</t>
  </si>
  <si>
    <t>Q0181</t>
  </si>
  <si>
    <t>Q0507</t>
  </si>
  <si>
    <t>Q0508</t>
  </si>
  <si>
    <t>Q0509</t>
  </si>
  <si>
    <t>Q2004</t>
  </si>
  <si>
    <t>Q2009</t>
  </si>
  <si>
    <t>Q3031</t>
  </si>
  <si>
    <t>Q4100</t>
  </si>
  <si>
    <t>Q4101</t>
  </si>
  <si>
    <t>Q4102</t>
  </si>
  <si>
    <t>Q4103</t>
  </si>
  <si>
    <t>Q4104</t>
  </si>
  <si>
    <t>Q4105</t>
  </si>
  <si>
    <t>Q4106</t>
  </si>
  <si>
    <t>Q4107</t>
  </si>
  <si>
    <t>Q4108</t>
  </si>
  <si>
    <t>Q4110</t>
  </si>
  <si>
    <t>Q4111</t>
  </si>
  <si>
    <t>Q4112</t>
  </si>
  <si>
    <t>Q4113</t>
  </si>
  <si>
    <t>Q4114</t>
  </si>
  <si>
    <t>Q4115</t>
  </si>
  <si>
    <t>Q4116</t>
  </si>
  <si>
    <t>Q4119</t>
  </si>
  <si>
    <t>Q4123</t>
  </si>
  <si>
    <t>Q4124</t>
  </si>
  <si>
    <t>Q4125</t>
  </si>
  <si>
    <t>Q4128</t>
  </si>
  <si>
    <t>Q4130</t>
  </si>
  <si>
    <t>Q4137</t>
  </si>
  <si>
    <t>Q4138</t>
  </si>
  <si>
    <t>Q4139</t>
  </si>
  <si>
    <t>Q4140</t>
  </si>
  <si>
    <t>Q4141</t>
  </si>
  <si>
    <t>Q4142</t>
  </si>
  <si>
    <t>Q4143</t>
  </si>
  <si>
    <t>Q4145</t>
  </si>
  <si>
    <t>Q4146</t>
  </si>
  <si>
    <t>Q4147</t>
  </si>
  <si>
    <t>Q4148</t>
  </si>
  <si>
    <t>Q4149</t>
  </si>
  <si>
    <t>Q9951</t>
  </si>
  <si>
    <t>Q9953</t>
  </si>
  <si>
    <t>Q9954</t>
  </si>
  <si>
    <t>Q9955</t>
  </si>
  <si>
    <t>Q9956</t>
  </si>
  <si>
    <t>Q9957</t>
  </si>
  <si>
    <t>Q9958</t>
  </si>
  <si>
    <t>Q9959</t>
  </si>
  <si>
    <t>Q9960</t>
  </si>
  <si>
    <t>Q9961</t>
  </si>
  <si>
    <t>Q9962</t>
  </si>
  <si>
    <t>Q9963</t>
  </si>
  <si>
    <t>Q9964</t>
  </si>
  <si>
    <t>Q9965</t>
  </si>
  <si>
    <t>Q9966</t>
  </si>
  <si>
    <t>Q9967</t>
  </si>
  <si>
    <t>V2630</t>
  </si>
  <si>
    <t>V2631</t>
  </si>
  <si>
    <t>V2632</t>
  </si>
  <si>
    <t>V2790</t>
  </si>
  <si>
    <t>70030</t>
  </si>
  <si>
    <t>70100</t>
  </si>
  <si>
    <t>70110</t>
  </si>
  <si>
    <t>70120</t>
  </si>
  <si>
    <t>70130</t>
  </si>
  <si>
    <t>70134</t>
  </si>
  <si>
    <t>70140</t>
  </si>
  <si>
    <t>70150</t>
  </si>
  <si>
    <t>70160</t>
  </si>
  <si>
    <t>70170</t>
  </si>
  <si>
    <t>70190</t>
  </si>
  <si>
    <t>70200</t>
  </si>
  <si>
    <t>70210</t>
  </si>
  <si>
    <t>70220</t>
  </si>
  <si>
    <t>70240</t>
  </si>
  <si>
    <t>70250</t>
  </si>
  <si>
    <t>70260</t>
  </si>
  <si>
    <t>70300</t>
  </si>
  <si>
    <t>70310</t>
  </si>
  <si>
    <t>70320</t>
  </si>
  <si>
    <t>70328</t>
  </si>
  <si>
    <t>70330</t>
  </si>
  <si>
    <t>70332</t>
  </si>
  <si>
    <t>70350</t>
  </si>
  <si>
    <t>70355</t>
  </si>
  <si>
    <t>70360</t>
  </si>
  <si>
    <t>70373</t>
  </si>
  <si>
    <t>70380</t>
  </si>
  <si>
    <t>70390</t>
  </si>
  <si>
    <t>71021</t>
  </si>
  <si>
    <t>71022</t>
  </si>
  <si>
    <t>71023</t>
  </si>
  <si>
    <t>71030</t>
  </si>
  <si>
    <t>71035</t>
  </si>
  <si>
    <t>71100</t>
  </si>
  <si>
    <t>71101</t>
  </si>
  <si>
    <t>71110</t>
  </si>
  <si>
    <t>71111</t>
  </si>
  <si>
    <t>71120</t>
  </si>
  <si>
    <t>71130</t>
  </si>
  <si>
    <t>72020</t>
  </si>
  <si>
    <t>72040</t>
  </si>
  <si>
    <t>72050</t>
  </si>
  <si>
    <t>72052</t>
  </si>
  <si>
    <t>72069</t>
  </si>
  <si>
    <t>72070</t>
  </si>
  <si>
    <t>72072</t>
  </si>
  <si>
    <t>72074</t>
  </si>
  <si>
    <t>72080</t>
  </si>
  <si>
    <t>72090</t>
  </si>
  <si>
    <t>72100</t>
  </si>
  <si>
    <t>72110</t>
  </si>
  <si>
    <t>72114</t>
  </si>
  <si>
    <t>72120</t>
  </si>
  <si>
    <t>72170</t>
  </si>
  <si>
    <t>72190</t>
  </si>
  <si>
    <t>72200</t>
  </si>
  <si>
    <t>72202</t>
  </si>
  <si>
    <t>72220</t>
  </si>
  <si>
    <t>72240</t>
  </si>
  <si>
    <t>72255</t>
  </si>
  <si>
    <t>72265</t>
  </si>
  <si>
    <t>72270</t>
  </si>
  <si>
    <t>72275</t>
  </si>
  <si>
    <t>72285</t>
  </si>
  <si>
    <t>72295</t>
  </si>
  <si>
    <t>73000</t>
  </si>
  <si>
    <t>73010</t>
  </si>
  <si>
    <t>73020</t>
  </si>
  <si>
    <t>73030</t>
  </si>
  <si>
    <t>73040</t>
  </si>
  <si>
    <t>73050</t>
  </si>
  <si>
    <t>73060</t>
  </si>
  <si>
    <t>73070</t>
  </si>
  <si>
    <t>73080</t>
  </si>
  <si>
    <t>73085</t>
  </si>
  <si>
    <t>73090</t>
  </si>
  <si>
    <t>73092</t>
  </si>
  <si>
    <t>73100</t>
  </si>
  <si>
    <t>73110</t>
  </si>
  <si>
    <t>73115</t>
  </si>
  <si>
    <t>73120</t>
  </si>
  <si>
    <t>73130</t>
  </si>
  <si>
    <t>73140</t>
  </si>
  <si>
    <t>73500</t>
  </si>
  <si>
    <t>73510</t>
  </si>
  <si>
    <t>73520</t>
  </si>
  <si>
    <t>73525</t>
  </si>
  <si>
    <t>73530</t>
  </si>
  <si>
    <t>73540</t>
  </si>
  <si>
    <t>73550</t>
  </si>
  <si>
    <t>73560</t>
  </si>
  <si>
    <t>73562</t>
  </si>
  <si>
    <t>73564</t>
  </si>
  <si>
    <t>73565</t>
  </si>
  <si>
    <t>73580</t>
  </si>
  <si>
    <t>73590</t>
  </si>
  <si>
    <t>73592</t>
  </si>
  <si>
    <t>73600</t>
  </si>
  <si>
    <t>73610</t>
  </si>
  <si>
    <t>73615</t>
  </si>
  <si>
    <t>73620</t>
  </si>
  <si>
    <t>73630</t>
  </si>
  <si>
    <t>73650</t>
  </si>
  <si>
    <t>73660</t>
  </si>
  <si>
    <t>74000</t>
  </si>
  <si>
    <t>74010</t>
  </si>
  <si>
    <t>74020</t>
  </si>
  <si>
    <t>74022</t>
  </si>
  <si>
    <t>74190</t>
  </si>
  <si>
    <t>74235</t>
  </si>
  <si>
    <t>74300</t>
  </si>
  <si>
    <t>74301</t>
  </si>
  <si>
    <t>74305</t>
  </si>
  <si>
    <t>74320</t>
  </si>
  <si>
    <t>74327</t>
  </si>
  <si>
    <t>74328</t>
  </si>
  <si>
    <t>74329</t>
  </si>
  <si>
    <t>74330</t>
  </si>
  <si>
    <t>74340</t>
  </si>
  <si>
    <t>74355</t>
  </si>
  <si>
    <t>74360</t>
  </si>
  <si>
    <t>74363</t>
  </si>
  <si>
    <t>74425</t>
  </si>
  <si>
    <t>74430</t>
  </si>
  <si>
    <t>74440</t>
  </si>
  <si>
    <t>74445</t>
  </si>
  <si>
    <t>74450</t>
  </si>
  <si>
    <t>74455</t>
  </si>
  <si>
    <t>74470</t>
  </si>
  <si>
    <t>74475</t>
  </si>
  <si>
    <t>74480</t>
  </si>
  <si>
    <t>74485</t>
  </si>
  <si>
    <t>74710</t>
  </si>
  <si>
    <t>74740</t>
  </si>
  <si>
    <t>74742</t>
  </si>
  <si>
    <t>75565</t>
  </si>
  <si>
    <t>75571</t>
  </si>
  <si>
    <t>76010</t>
  </si>
  <si>
    <t>76100</t>
  </si>
  <si>
    <t>76125</t>
  </si>
  <si>
    <t>76376</t>
  </si>
  <si>
    <t>76377</t>
  </si>
  <si>
    <t>76380</t>
  </si>
  <si>
    <t>76497</t>
  </si>
  <si>
    <t>76499</t>
  </si>
  <si>
    <t>76510</t>
  </si>
  <si>
    <t>76514</t>
  </si>
  <si>
    <t>76516</t>
  </si>
  <si>
    <t>76519</t>
  </si>
  <si>
    <t>76641</t>
  </si>
  <si>
    <t>76642</t>
  </si>
  <si>
    <t>76800</t>
  </si>
  <si>
    <t>76802</t>
  </si>
  <si>
    <t>76810</t>
  </si>
  <si>
    <t>76812</t>
  </si>
  <si>
    <t>76814</t>
  </si>
  <si>
    <t>76816</t>
  </si>
  <si>
    <t>76820</t>
  </si>
  <si>
    <t>76821</t>
  </si>
  <si>
    <t>76827</t>
  </si>
  <si>
    <t>76828</t>
  </si>
  <si>
    <t>76882</t>
  </si>
  <si>
    <t>76885</t>
  </si>
  <si>
    <t>76886</t>
  </si>
  <si>
    <t>76930</t>
  </si>
  <si>
    <t>76932</t>
  </si>
  <si>
    <t>76937</t>
  </si>
  <si>
    <t>76940</t>
  </si>
  <si>
    <t>76941</t>
  </si>
  <si>
    <t>76942</t>
  </si>
  <si>
    <t>76945</t>
  </si>
  <si>
    <t>76946</t>
  </si>
  <si>
    <t>76948</t>
  </si>
  <si>
    <t>76965</t>
  </si>
  <si>
    <t>76970</t>
  </si>
  <si>
    <t>76975</t>
  </si>
  <si>
    <t>76998</t>
  </si>
  <si>
    <t>76999</t>
  </si>
  <si>
    <t>77071</t>
  </si>
  <si>
    <t>77072</t>
  </si>
  <si>
    <t>77073</t>
  </si>
  <si>
    <t>77074</t>
  </si>
  <si>
    <t>77076</t>
  </si>
  <si>
    <t>77077</t>
  </si>
  <si>
    <t>77085</t>
  </si>
  <si>
    <t>77086</t>
  </si>
  <si>
    <t>77387</t>
  </si>
  <si>
    <t>77417</t>
  </si>
  <si>
    <t>77435</t>
  </si>
  <si>
    <t>77790</t>
  </si>
  <si>
    <t>78020</t>
  </si>
  <si>
    <t>78496</t>
  </si>
  <si>
    <t>78730</t>
  </si>
  <si>
    <t>78808</t>
  </si>
  <si>
    <t>90385</t>
  </si>
  <si>
    <t>90476</t>
  </si>
  <si>
    <t>90632</t>
  </si>
  <si>
    <t>90633</t>
  </si>
  <si>
    <t>90634</t>
  </si>
  <si>
    <t>90636</t>
  </si>
  <si>
    <t>90645</t>
  </si>
  <si>
    <t>90646</t>
  </si>
  <si>
    <t>90647</t>
  </si>
  <si>
    <t>90648</t>
  </si>
  <si>
    <t>90680</t>
  </si>
  <si>
    <t>90690</t>
  </si>
  <si>
    <t>90691</t>
  </si>
  <si>
    <t>90692</t>
  </si>
  <si>
    <t>90696</t>
  </si>
  <si>
    <t>90698</t>
  </si>
  <si>
    <t>90700</t>
  </si>
  <si>
    <t>90702</t>
  </si>
  <si>
    <t>90734</t>
  </si>
  <si>
    <t>90749</t>
  </si>
  <si>
    <t>92071</t>
  </si>
  <si>
    <t>92072</t>
  </si>
  <si>
    <t>95940</t>
  </si>
  <si>
    <t>95941</t>
  </si>
  <si>
    <t>C1715</t>
  </si>
  <si>
    <t>C1721</t>
  </si>
  <si>
    <t>C1722</t>
  </si>
  <si>
    <t>C1726</t>
  </si>
  <si>
    <t>C1727</t>
  </si>
  <si>
    <t>C1728</t>
  </si>
  <si>
    <t>C1729</t>
  </si>
  <si>
    <t>C1753</t>
  </si>
  <si>
    <t>C1754</t>
  </si>
  <si>
    <t>C1755</t>
  </si>
  <si>
    <t>C1756</t>
  </si>
  <si>
    <t>C1757</t>
  </si>
  <si>
    <t>C1759</t>
  </si>
  <si>
    <t>C1762</t>
  </si>
  <si>
    <t>C1763</t>
  </si>
  <si>
    <t>C1764</t>
  </si>
  <si>
    <t>C1765</t>
  </si>
  <si>
    <t>C1768</t>
  </si>
  <si>
    <t>C1770</t>
  </si>
  <si>
    <t>C1771</t>
  </si>
  <si>
    <t>C1773</t>
  </si>
  <si>
    <t>C1780</t>
  </si>
  <si>
    <t>C1782</t>
  </si>
  <si>
    <t>C1783</t>
  </si>
  <si>
    <t>C1784</t>
  </si>
  <si>
    <t>C1813</t>
  </si>
  <si>
    <t>C1814</t>
  </si>
  <si>
    <t>C1815</t>
  </si>
  <si>
    <t>C1816</t>
  </si>
  <si>
    <t>C1817</t>
  </si>
  <si>
    <t>C1818</t>
  </si>
  <si>
    <t>C1878</t>
  </si>
  <si>
    <t>C1880</t>
  </si>
  <si>
    <t>C1881</t>
  </si>
  <si>
    <t>C1882</t>
  </si>
  <si>
    <t>C1884</t>
  </si>
  <si>
    <t>C1888</t>
  </si>
  <si>
    <t>C2614</t>
  </si>
  <si>
    <t>C2615</t>
  </si>
  <si>
    <t>C2621</t>
  </si>
  <si>
    <t>C2622</t>
  </si>
  <si>
    <t>C2627</t>
  </si>
  <si>
    <t>C2631</t>
  </si>
  <si>
    <t>J0153</t>
  </si>
  <si>
    <t>J0888</t>
  </si>
  <si>
    <t>J1071</t>
  </si>
  <si>
    <t>J2274</t>
  </si>
  <si>
    <t>J2704</t>
  </si>
  <si>
    <t>J3121</t>
  </si>
  <si>
    <t>J9267</t>
  </si>
  <si>
    <t>Q4117</t>
  </si>
  <si>
    <t>Q4118</t>
  </si>
  <si>
    <t>Q4120</t>
  </si>
  <si>
    <t>Q4126</t>
  </si>
  <si>
    <t>Q4129</t>
  </si>
  <si>
    <t>Q4134</t>
  </si>
  <si>
    <t>Q4135</t>
  </si>
  <si>
    <t>Q4136</t>
  </si>
  <si>
    <t>Q4150</t>
  </si>
  <si>
    <t>Q4151</t>
  </si>
  <si>
    <t>Q4152</t>
  </si>
  <si>
    <t>Q4153</t>
  </si>
  <si>
    <t>Q4154</t>
  </si>
  <si>
    <t>Q4155</t>
  </si>
  <si>
    <t>Q4156</t>
  </si>
  <si>
    <t>Q4157</t>
  </si>
  <si>
    <t>Q4158</t>
  </si>
  <si>
    <t>Q4159</t>
  </si>
  <si>
    <t>Q4160</t>
  </si>
  <si>
    <t>Effective  January 1, 2015</t>
  </si>
  <si>
    <t>AMBULATORY SURGICAL CENTER ALLOWABLE PROCEDURES FOR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</si>
</sst>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8" fillId="0" borderId="0"/>
    <xf numFmtId="0" fontId="3" fillId="0" borderId="0"/>
  </cellStyleXfs>
  <cellXfs count="98">
    <xf numFmtId="0" fontId="0" fillId="0" borderId="0" xfId="0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quotePrefix="1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49" fontId="4" fillId="0" borderId="1" xfId="0" quotePrefix="1" applyNumberFormat="1" applyFont="1" applyBorder="1" applyAlignment="1">
      <alignment horizontal="center" wrapText="1"/>
    </xf>
    <xf numFmtId="0" fontId="0" fillId="0" borderId="2" xfId="0" quotePrefix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0" fontId="0" fillId="0" borderId="3" xfId="0" applyBorder="1"/>
    <xf numFmtId="0" fontId="5" fillId="0" borderId="3" xfId="0" applyFont="1" applyFill="1" applyBorder="1"/>
    <xf numFmtId="14" fontId="0" fillId="0" borderId="3" xfId="0" applyNumberFormat="1" applyBorder="1" applyAlignment="1">
      <alignment horizontal="center"/>
    </xf>
    <xf numFmtId="14" fontId="0" fillId="0" borderId="3" xfId="0" applyNumberFormat="1" applyFill="1" applyBorder="1" applyAlignment="1">
      <alignment horizontal="center"/>
    </xf>
    <xf numFmtId="0" fontId="0" fillId="0" borderId="3" xfId="0" applyFill="1" applyBorder="1"/>
    <xf numFmtId="0" fontId="1" fillId="0" borderId="3" xfId="0" applyFont="1" applyFill="1" applyBorder="1"/>
    <xf numFmtId="0" fontId="6" fillId="0" borderId="3" xfId="0" quotePrefix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quotePrefix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9" fontId="4" fillId="0" borderId="0" xfId="0" quotePrefix="1" applyNumberFormat="1" applyFont="1" applyBorder="1" applyAlignment="1">
      <alignment horizontal="center" wrapText="1"/>
    </xf>
    <xf numFmtId="0" fontId="0" fillId="0" borderId="0" xfId="0" quotePrefix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10" fillId="0" borderId="0" xfId="2" applyFont="1" applyBorder="1" applyAlignment="1">
      <alignment horizontal="center"/>
    </xf>
    <xf numFmtId="14" fontId="10" fillId="0" borderId="0" xfId="0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2" applyFont="1" applyFill="1" applyAlignment="1">
      <alignment horizontal="center"/>
    </xf>
    <xf numFmtId="0" fontId="2" fillId="0" borderId="0" xfId="2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2" fillId="0" borderId="0" xfId="3" applyNumberFormat="1" applyFont="1" applyFill="1" applyBorder="1" applyAlignment="1">
      <alignment horizontal="center"/>
    </xf>
    <xf numFmtId="0" fontId="2" fillId="0" borderId="0" xfId="3" quotePrefix="1" applyFont="1" applyFill="1" applyBorder="1" applyAlignment="1">
      <alignment horizontal="center"/>
    </xf>
    <xf numFmtId="49" fontId="7" fillId="0" borderId="0" xfId="3" applyNumberFormat="1" applyFont="1" applyFill="1" applyBorder="1" applyAlignment="1">
      <alignment horizontal="center"/>
    </xf>
    <xf numFmtId="49" fontId="2" fillId="0" borderId="0" xfId="3" applyNumberFormat="1" applyFont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49" fontId="2" fillId="0" borderId="0" xfId="3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Fill="1"/>
    <xf numFmtId="0" fontId="1" fillId="0" borderId="0" xfId="0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/>
    <xf numFmtId="49" fontId="1" fillId="0" borderId="0" xfId="0" applyNumberFormat="1" applyFont="1" applyFill="1" applyBorder="1" applyAlignment="1">
      <alignment horizontal="center"/>
    </xf>
    <xf numFmtId="0" fontId="1" fillId="0" borderId="0" xfId="2" applyFont="1" applyFill="1" applyBorder="1" applyAlignment="1">
      <alignment horizontal="center"/>
    </xf>
    <xf numFmtId="0" fontId="0" fillId="0" borderId="0" xfId="0" quotePrefix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0" xfId="0" applyFill="1" applyAlignment="1">
      <alignment horizontal="left"/>
    </xf>
    <xf numFmtId="49" fontId="4" fillId="0" borderId="4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horizontal="center" wrapText="1"/>
    </xf>
    <xf numFmtId="49" fontId="4" fillId="0" borderId="0" xfId="0" applyNumberFormat="1" applyFont="1" applyBorder="1" applyAlignment="1">
      <alignment wrapText="1"/>
    </xf>
    <xf numFmtId="49" fontId="4" fillId="0" borderId="4" xfId="0" applyNumberFormat="1" applyFont="1" applyFill="1" applyBorder="1" applyAlignment="1">
      <alignment horizontal="center" wrapText="1"/>
    </xf>
    <xf numFmtId="0" fontId="0" fillId="0" borderId="0" xfId="0" quotePrefix="1" applyFill="1" applyAlignment="1">
      <alignment horizontal="left"/>
    </xf>
    <xf numFmtId="0" fontId="1" fillId="0" borderId="3" xfId="0" applyFont="1" applyFill="1" applyBorder="1" applyAlignment="1"/>
    <xf numFmtId="49" fontId="4" fillId="0" borderId="3" xfId="0" applyNumberFormat="1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5" fillId="0" borderId="0" xfId="0" applyFont="1" applyFill="1" applyBorder="1"/>
    <xf numFmtId="0" fontId="0" fillId="0" borderId="0" xfId="0" applyFill="1" applyBorder="1"/>
    <xf numFmtId="0" fontId="0" fillId="0" borderId="0" xfId="0" quotePrefix="1" applyFill="1" applyBorder="1" applyAlignment="1">
      <alignment horizontal="left"/>
    </xf>
    <xf numFmtId="0" fontId="1" fillId="0" borderId="0" xfId="0" quotePrefix="1" applyFont="1" applyFill="1" applyBorder="1" applyAlignment="1">
      <alignment horizontal="left"/>
    </xf>
    <xf numFmtId="49" fontId="4" fillId="0" borderId="3" xfId="0" quotePrefix="1" applyNumberFormat="1" applyFont="1" applyBorder="1" applyAlignment="1">
      <alignment horizontal="center" wrapText="1"/>
    </xf>
    <xf numFmtId="0" fontId="0" fillId="0" borderId="3" xfId="0" quotePrefix="1" applyBorder="1" applyAlignment="1">
      <alignment horizontal="center" wrapText="1"/>
    </xf>
    <xf numFmtId="49" fontId="1" fillId="0" borderId="5" xfId="0" applyNumberFormat="1" applyFont="1" applyBorder="1" applyAlignment="1">
      <alignment horizontal="left" wrapText="1"/>
    </xf>
    <xf numFmtId="49" fontId="1" fillId="0" borderId="5" xfId="0" quotePrefix="1" applyNumberFormat="1" applyFont="1" applyBorder="1" applyAlignment="1">
      <alignment horizontal="left" wrapText="1"/>
    </xf>
    <xf numFmtId="0" fontId="9" fillId="0" borderId="5" xfId="0" quotePrefix="1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8" fillId="0" borderId="0" xfId="2"/>
    <xf numFmtId="0" fontId="0" fillId="0" borderId="0" xfId="0" quotePrefix="1" applyAlignment="1">
      <alignment horizontal="center"/>
    </xf>
    <xf numFmtId="0" fontId="1" fillId="0" borderId="0" xfId="2" applyFont="1" applyAlignment="1">
      <alignment horizontal="left"/>
    </xf>
    <xf numFmtId="0" fontId="8" fillId="0" borderId="0" xfId="2" quotePrefix="1" applyFont="1" applyAlignment="1">
      <alignment horizontal="left"/>
    </xf>
    <xf numFmtId="49" fontId="4" fillId="0" borderId="6" xfId="0" applyNumberFormat="1" applyFont="1" applyBorder="1" applyAlignment="1">
      <alignment horizontal="center" wrapText="1"/>
    </xf>
    <xf numFmtId="0" fontId="8" fillId="0" borderId="0" xfId="2" applyFont="1" applyAlignment="1"/>
    <xf numFmtId="0" fontId="0" fillId="0" borderId="0" xfId="0" applyAlignment="1"/>
  </cellXfs>
  <cellStyles count="4">
    <cellStyle name="Normal" xfId="0" builtinId="0"/>
    <cellStyle name="Normal 2" xfId="1"/>
    <cellStyle name="Normal 3" xfId="2"/>
    <cellStyle name="Normal 5" xfId="3"/>
  </cellStyles>
  <dxfs count="4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74"/>
  <sheetViews>
    <sheetView topLeftCell="A7" workbookViewId="0">
      <pane ySplit="22" topLeftCell="A29" activePane="bottomLeft" state="frozen"/>
      <selection activeCell="A7" sqref="A7"/>
      <selection pane="bottomLeft" activeCell="O22" sqref="O22"/>
    </sheetView>
  </sheetViews>
  <sheetFormatPr defaultColWidth="9.1796875" defaultRowHeight="12.5" x14ac:dyDescent="0.25"/>
  <cols>
    <col min="1" max="4" width="9.1796875" style="1"/>
    <col min="5" max="16384" width="9.1796875" style="2"/>
  </cols>
  <sheetData>
    <row r="1" spans="1:7" x14ac:dyDescent="0.25">
      <c r="A1" s="1" t="s">
        <v>0</v>
      </c>
    </row>
    <row r="2" spans="1:7" x14ac:dyDescent="0.25">
      <c r="A2" s="1" t="s">
        <v>1</v>
      </c>
    </row>
    <row r="4" spans="1:7" x14ac:dyDescent="0.25">
      <c r="A4" s="3" t="s">
        <v>2</v>
      </c>
      <c r="B4" s="3"/>
    </row>
    <row r="5" spans="1:7" x14ac:dyDescent="0.25">
      <c r="A5" s="4" t="s">
        <v>3</v>
      </c>
      <c r="B5" s="3"/>
    </row>
    <row r="7" spans="1:7" ht="14.5" x14ac:dyDescent="0.35">
      <c r="A7" s="91" t="s">
        <v>0</v>
      </c>
      <c r="B7" s="14"/>
      <c r="C7" s="14"/>
      <c r="D7" s="14"/>
      <c r="E7"/>
      <c r="F7"/>
      <c r="G7"/>
    </row>
    <row r="8" spans="1:7" ht="14.5" x14ac:dyDescent="0.35">
      <c r="A8" s="91" t="s">
        <v>1</v>
      </c>
      <c r="B8" s="14"/>
      <c r="C8" s="14"/>
      <c r="D8" s="14"/>
      <c r="E8"/>
      <c r="F8"/>
      <c r="G8"/>
    </row>
    <row r="9" spans="1:7" ht="14.5" x14ac:dyDescent="0.35">
      <c r="A9" s="91"/>
      <c r="B9" s="14"/>
      <c r="C9" s="14"/>
      <c r="D9" s="14"/>
      <c r="E9"/>
      <c r="F9"/>
      <c r="G9"/>
    </row>
    <row r="10" spans="1:7" ht="14.5" x14ac:dyDescent="0.35">
      <c r="A10" s="94" t="s">
        <v>5739</v>
      </c>
      <c r="B10" s="92"/>
      <c r="C10" s="14"/>
      <c r="D10" s="14"/>
      <c r="E10"/>
      <c r="F10"/>
      <c r="G10"/>
    </row>
    <row r="11" spans="1:7" ht="14.5" x14ac:dyDescent="0.35">
      <c r="A11" s="93" t="s">
        <v>3</v>
      </c>
      <c r="B11" s="92"/>
      <c r="C11" s="14"/>
      <c r="D11" s="14"/>
      <c r="E11"/>
      <c r="F11"/>
      <c r="G11"/>
    </row>
    <row r="12" spans="1:7" ht="14.5" x14ac:dyDescent="0.35">
      <c r="A12" s="96" t="s">
        <v>4495</v>
      </c>
      <c r="B12" s="97"/>
      <c r="C12" s="97"/>
      <c r="D12" s="97"/>
      <c r="E12"/>
      <c r="F12"/>
      <c r="G12"/>
    </row>
    <row r="15" spans="1:7" x14ac:dyDescent="0.25">
      <c r="A15" s="3" t="s">
        <v>4</v>
      </c>
      <c r="B15" s="3"/>
    </row>
    <row r="16" spans="1:7" x14ac:dyDescent="0.25">
      <c r="A16" s="5" t="s">
        <v>5</v>
      </c>
      <c r="B16" s="3"/>
    </row>
    <row r="17" spans="1:5" x14ac:dyDescent="0.25">
      <c r="A17" s="3" t="s">
        <v>6</v>
      </c>
      <c r="B17" s="3"/>
      <c r="C17" s="4"/>
    </row>
    <row r="18" spans="1:5" x14ac:dyDescent="0.25">
      <c r="A18" s="6" t="s">
        <v>7</v>
      </c>
      <c r="B18" s="6"/>
      <c r="C18" s="7"/>
    </row>
    <row r="19" spans="1:5" x14ac:dyDescent="0.25">
      <c r="A19" s="8" t="s">
        <v>8</v>
      </c>
      <c r="B19" s="6"/>
      <c r="C19" s="7"/>
    </row>
    <row r="20" spans="1:5" x14ac:dyDescent="0.25">
      <c r="A20" s="9" t="s">
        <v>9</v>
      </c>
      <c r="B20" s="9"/>
      <c r="C20" s="7"/>
      <c r="D20" s="10"/>
      <c r="E20" s="11"/>
    </row>
    <row r="21" spans="1:5" x14ac:dyDescent="0.25">
      <c r="A21" s="5" t="s">
        <v>10</v>
      </c>
      <c r="B21" s="3"/>
    </row>
    <row r="22" spans="1:5" x14ac:dyDescent="0.25">
      <c r="B22" s="3"/>
    </row>
    <row r="23" spans="1:5" x14ac:dyDescent="0.25">
      <c r="A23" s="3" t="s">
        <v>11</v>
      </c>
      <c r="B23" s="3"/>
    </row>
    <row r="24" spans="1:5" x14ac:dyDescent="0.25">
      <c r="A24" s="3" t="s">
        <v>12</v>
      </c>
      <c r="B24" s="3"/>
    </row>
    <row r="25" spans="1:5" x14ac:dyDescent="0.25">
      <c r="A25" s="1" t="s">
        <v>13</v>
      </c>
      <c r="B25" s="3"/>
    </row>
    <row r="28" spans="1:5" ht="37.5" x14ac:dyDescent="0.25">
      <c r="A28" s="87" t="s">
        <v>4848</v>
      </c>
      <c r="B28" s="88" t="s">
        <v>14</v>
      </c>
      <c r="C28" s="89" t="s">
        <v>15</v>
      </c>
      <c r="D28" s="2"/>
    </row>
    <row r="29" spans="1:5" ht="13" x14ac:dyDescent="0.3">
      <c r="A29" s="31" t="s">
        <v>16</v>
      </c>
      <c r="B29" s="90" t="s">
        <v>17</v>
      </c>
      <c r="C29" s="90"/>
      <c r="D29" s="2"/>
    </row>
    <row r="30" spans="1:5" ht="13" x14ac:dyDescent="0.3">
      <c r="A30" s="31" t="s">
        <v>18</v>
      </c>
      <c r="B30" s="90" t="s">
        <v>17</v>
      </c>
      <c r="C30" s="90"/>
      <c r="D30" s="2"/>
    </row>
    <row r="31" spans="1:5" ht="13" x14ac:dyDescent="0.3">
      <c r="A31" s="31" t="s">
        <v>19</v>
      </c>
      <c r="B31" s="90" t="s">
        <v>17</v>
      </c>
      <c r="C31" s="90"/>
      <c r="D31" s="2"/>
    </row>
    <row r="32" spans="1:5" ht="13" x14ac:dyDescent="0.3">
      <c r="A32" s="31" t="s">
        <v>20</v>
      </c>
      <c r="B32" s="90" t="s">
        <v>17</v>
      </c>
      <c r="C32" s="90"/>
      <c r="D32" s="2"/>
    </row>
    <row r="33" spans="1:4" ht="13" x14ac:dyDescent="0.3">
      <c r="A33" s="31" t="s">
        <v>21</v>
      </c>
      <c r="B33" s="90" t="s">
        <v>17</v>
      </c>
      <c r="C33" s="90"/>
      <c r="D33" s="2"/>
    </row>
    <row r="34" spans="1:4" ht="13" x14ac:dyDescent="0.3">
      <c r="A34" s="31" t="s">
        <v>22</v>
      </c>
      <c r="B34" s="90" t="s">
        <v>17</v>
      </c>
      <c r="C34" s="90"/>
      <c r="D34" s="2"/>
    </row>
    <row r="35" spans="1:4" ht="13" x14ac:dyDescent="0.3">
      <c r="A35" s="31" t="s">
        <v>23</v>
      </c>
      <c r="B35" s="90" t="s">
        <v>17</v>
      </c>
      <c r="C35" s="90"/>
      <c r="D35" s="2"/>
    </row>
    <row r="36" spans="1:4" ht="13" x14ac:dyDescent="0.3">
      <c r="A36" s="31" t="s">
        <v>24</v>
      </c>
      <c r="B36" s="90" t="s">
        <v>17</v>
      </c>
      <c r="C36" s="90"/>
      <c r="D36" s="2"/>
    </row>
    <row r="37" spans="1:4" ht="13" x14ac:dyDescent="0.3">
      <c r="A37" s="31" t="s">
        <v>25</v>
      </c>
      <c r="B37" s="90" t="s">
        <v>17</v>
      </c>
      <c r="C37" s="90"/>
      <c r="D37" s="2"/>
    </row>
    <row r="38" spans="1:4" ht="13" x14ac:dyDescent="0.3">
      <c r="A38" s="31" t="s">
        <v>26</v>
      </c>
      <c r="B38" s="90" t="s">
        <v>17</v>
      </c>
      <c r="C38" s="90"/>
      <c r="D38" s="2"/>
    </row>
    <row r="39" spans="1:4" ht="13" x14ac:dyDescent="0.3">
      <c r="A39" s="31" t="s">
        <v>27</v>
      </c>
      <c r="B39" s="90" t="s">
        <v>17</v>
      </c>
      <c r="C39" s="90"/>
      <c r="D39" s="2"/>
    </row>
    <row r="40" spans="1:4" ht="13" x14ac:dyDescent="0.3">
      <c r="A40" s="31" t="s">
        <v>28</v>
      </c>
      <c r="B40" s="90" t="s">
        <v>17</v>
      </c>
      <c r="C40" s="90"/>
      <c r="D40" s="2"/>
    </row>
    <row r="41" spans="1:4" ht="13" x14ac:dyDescent="0.3">
      <c r="A41" s="31" t="s">
        <v>29</v>
      </c>
      <c r="B41" s="90" t="s">
        <v>17</v>
      </c>
      <c r="C41" s="90"/>
      <c r="D41" s="2"/>
    </row>
    <row r="42" spans="1:4" ht="13" x14ac:dyDescent="0.3">
      <c r="A42" s="31" t="s">
        <v>30</v>
      </c>
      <c r="B42" s="90" t="s">
        <v>17</v>
      </c>
      <c r="C42" s="90"/>
      <c r="D42" s="2"/>
    </row>
    <row r="43" spans="1:4" ht="13" x14ac:dyDescent="0.3">
      <c r="A43" s="31" t="s">
        <v>31</v>
      </c>
      <c r="B43" s="90" t="s">
        <v>17</v>
      </c>
      <c r="C43" s="90"/>
      <c r="D43" s="2"/>
    </row>
    <row r="44" spans="1:4" ht="13" x14ac:dyDescent="0.3">
      <c r="A44" s="31" t="s">
        <v>32</v>
      </c>
      <c r="B44" s="90" t="s">
        <v>17</v>
      </c>
      <c r="C44" s="90"/>
      <c r="D44" s="2"/>
    </row>
    <row r="45" spans="1:4" ht="13" x14ac:dyDescent="0.3">
      <c r="A45" s="31" t="s">
        <v>33</v>
      </c>
      <c r="B45" s="90" t="s">
        <v>17</v>
      </c>
      <c r="C45" s="90"/>
      <c r="D45" s="2"/>
    </row>
    <row r="46" spans="1:4" ht="13" x14ac:dyDescent="0.3">
      <c r="A46" s="31" t="s">
        <v>34</v>
      </c>
      <c r="B46" s="90" t="s">
        <v>17</v>
      </c>
      <c r="C46" s="90"/>
      <c r="D46" s="2"/>
    </row>
    <row r="47" spans="1:4" ht="13" x14ac:dyDescent="0.3">
      <c r="A47" s="31" t="s">
        <v>35</v>
      </c>
      <c r="B47" s="90" t="s">
        <v>17</v>
      </c>
      <c r="C47" s="90"/>
      <c r="D47" s="2"/>
    </row>
    <row r="48" spans="1:4" ht="13" x14ac:dyDescent="0.3">
      <c r="A48" s="31" t="s">
        <v>36</v>
      </c>
      <c r="B48" s="90" t="s">
        <v>17</v>
      </c>
      <c r="C48" s="90"/>
      <c r="D48" s="2"/>
    </row>
    <row r="49" spans="1:4" ht="13" x14ac:dyDescent="0.3">
      <c r="A49" s="31" t="s">
        <v>37</v>
      </c>
      <c r="B49" s="90" t="s">
        <v>17</v>
      </c>
      <c r="C49" s="90"/>
      <c r="D49" s="2"/>
    </row>
    <row r="50" spans="1:4" ht="13" x14ac:dyDescent="0.3">
      <c r="A50" s="31" t="s">
        <v>38</v>
      </c>
      <c r="B50" s="90" t="s">
        <v>17</v>
      </c>
      <c r="C50" s="90"/>
      <c r="D50" s="2"/>
    </row>
    <row r="51" spans="1:4" ht="13" x14ac:dyDescent="0.3">
      <c r="A51" s="31" t="s">
        <v>39</v>
      </c>
      <c r="B51" s="90" t="s">
        <v>17</v>
      </c>
      <c r="C51" s="90"/>
      <c r="D51" s="2"/>
    </row>
    <row r="52" spans="1:4" ht="13" x14ac:dyDescent="0.3">
      <c r="A52" s="31" t="s">
        <v>40</v>
      </c>
      <c r="B52" s="90" t="s">
        <v>17</v>
      </c>
      <c r="C52" s="90"/>
      <c r="D52" s="2"/>
    </row>
    <row r="53" spans="1:4" ht="13" x14ac:dyDescent="0.3">
      <c r="A53" s="31" t="s">
        <v>41</v>
      </c>
      <c r="B53" s="90" t="s">
        <v>17</v>
      </c>
      <c r="C53" s="90"/>
      <c r="D53" s="2"/>
    </row>
    <row r="54" spans="1:4" ht="13" x14ac:dyDescent="0.3">
      <c r="A54" s="31" t="s">
        <v>42</v>
      </c>
      <c r="B54" s="90" t="s">
        <v>17</v>
      </c>
      <c r="C54" s="90"/>
      <c r="D54" s="2"/>
    </row>
    <row r="55" spans="1:4" ht="13" x14ac:dyDescent="0.3">
      <c r="A55" s="31" t="s">
        <v>43</v>
      </c>
      <c r="B55" s="90" t="s">
        <v>17</v>
      </c>
      <c r="C55" s="90"/>
      <c r="D55" s="2"/>
    </row>
    <row r="56" spans="1:4" ht="13" x14ac:dyDescent="0.3">
      <c r="A56" s="31" t="s">
        <v>44</v>
      </c>
      <c r="B56" s="90" t="s">
        <v>17</v>
      </c>
      <c r="C56" s="90"/>
      <c r="D56" s="2"/>
    </row>
    <row r="57" spans="1:4" ht="13" x14ac:dyDescent="0.3">
      <c r="A57" s="31" t="s">
        <v>45</v>
      </c>
      <c r="B57" s="90" t="s">
        <v>17</v>
      </c>
      <c r="C57" s="90"/>
      <c r="D57" s="2"/>
    </row>
    <row r="58" spans="1:4" ht="13" x14ac:dyDescent="0.3">
      <c r="A58" s="31" t="s">
        <v>46</v>
      </c>
      <c r="B58" s="90" t="s">
        <v>17</v>
      </c>
      <c r="C58" s="90"/>
      <c r="D58" s="2"/>
    </row>
    <row r="59" spans="1:4" ht="13" x14ac:dyDescent="0.3">
      <c r="A59" s="31" t="s">
        <v>47</v>
      </c>
      <c r="B59" s="90" t="s">
        <v>17</v>
      </c>
      <c r="C59" s="90"/>
      <c r="D59" s="2"/>
    </row>
    <row r="60" spans="1:4" ht="13" x14ac:dyDescent="0.3">
      <c r="A60" s="31" t="s">
        <v>48</v>
      </c>
      <c r="B60" s="90" t="s">
        <v>17</v>
      </c>
      <c r="C60" s="90"/>
      <c r="D60" s="2"/>
    </row>
    <row r="61" spans="1:4" ht="13" x14ac:dyDescent="0.3">
      <c r="A61" s="31" t="s">
        <v>49</v>
      </c>
      <c r="B61" s="90" t="s">
        <v>17</v>
      </c>
      <c r="C61" s="90"/>
      <c r="D61" s="2"/>
    </row>
    <row r="62" spans="1:4" ht="13" x14ac:dyDescent="0.3">
      <c r="A62" s="31" t="s">
        <v>50</v>
      </c>
      <c r="B62" s="90" t="s">
        <v>17</v>
      </c>
      <c r="C62" s="90"/>
      <c r="D62" s="2"/>
    </row>
    <row r="63" spans="1:4" ht="13" x14ac:dyDescent="0.3">
      <c r="A63" s="31" t="s">
        <v>51</v>
      </c>
      <c r="B63" s="90" t="s">
        <v>17</v>
      </c>
      <c r="C63" s="90"/>
      <c r="D63" s="2"/>
    </row>
    <row r="64" spans="1:4" ht="13" x14ac:dyDescent="0.3">
      <c r="A64" s="31" t="s">
        <v>52</v>
      </c>
      <c r="B64" s="90" t="s">
        <v>17</v>
      </c>
      <c r="C64" s="90"/>
      <c r="D64" s="2"/>
    </row>
    <row r="65" spans="1:4" ht="13" x14ac:dyDescent="0.3">
      <c r="A65" s="31" t="s">
        <v>53</v>
      </c>
      <c r="B65" s="90" t="s">
        <v>17</v>
      </c>
      <c r="C65" s="90"/>
      <c r="D65" s="2"/>
    </row>
    <row r="66" spans="1:4" ht="13" x14ac:dyDescent="0.3">
      <c r="A66" s="31" t="s">
        <v>54</v>
      </c>
      <c r="B66" s="90" t="s">
        <v>17</v>
      </c>
      <c r="C66" s="90"/>
      <c r="D66" s="2"/>
    </row>
    <row r="67" spans="1:4" ht="13" x14ac:dyDescent="0.3">
      <c r="A67" s="31" t="s">
        <v>55</v>
      </c>
      <c r="B67" s="90" t="s">
        <v>17</v>
      </c>
      <c r="C67" s="90"/>
      <c r="D67" s="2"/>
    </row>
    <row r="68" spans="1:4" ht="13" x14ac:dyDescent="0.3">
      <c r="A68" s="31" t="s">
        <v>56</v>
      </c>
      <c r="B68" s="90" t="s">
        <v>17</v>
      </c>
      <c r="C68" s="90"/>
      <c r="D68" s="2"/>
    </row>
    <row r="69" spans="1:4" ht="13" x14ac:dyDescent="0.3">
      <c r="A69" s="31" t="s">
        <v>57</v>
      </c>
      <c r="B69" s="90" t="s">
        <v>17</v>
      </c>
      <c r="C69" s="90"/>
      <c r="D69" s="2"/>
    </row>
    <row r="70" spans="1:4" ht="13" x14ac:dyDescent="0.3">
      <c r="A70" s="31" t="s">
        <v>58</v>
      </c>
      <c r="B70" s="90" t="s">
        <v>17</v>
      </c>
      <c r="C70" s="90"/>
      <c r="D70" s="2"/>
    </row>
    <row r="71" spans="1:4" ht="13" x14ac:dyDescent="0.3">
      <c r="A71" s="31" t="s">
        <v>59</v>
      </c>
      <c r="B71" s="90" t="s">
        <v>17</v>
      </c>
      <c r="C71" s="90"/>
      <c r="D71" s="2"/>
    </row>
    <row r="72" spans="1:4" ht="13" x14ac:dyDescent="0.3">
      <c r="A72" s="31" t="s">
        <v>60</v>
      </c>
      <c r="B72" s="90" t="s">
        <v>17</v>
      </c>
      <c r="C72" s="90"/>
      <c r="D72" s="2"/>
    </row>
    <row r="73" spans="1:4" ht="13" x14ac:dyDescent="0.3">
      <c r="A73" s="31" t="s">
        <v>61</v>
      </c>
      <c r="B73" s="90" t="s">
        <v>17</v>
      </c>
      <c r="C73" s="90"/>
      <c r="D73" s="2"/>
    </row>
    <row r="74" spans="1:4" ht="13" x14ac:dyDescent="0.3">
      <c r="A74" s="31" t="s">
        <v>62</v>
      </c>
      <c r="B74" s="90" t="s">
        <v>17</v>
      </c>
      <c r="C74" s="90"/>
      <c r="D74" s="2"/>
    </row>
    <row r="75" spans="1:4" ht="13" x14ac:dyDescent="0.3">
      <c r="A75" s="31" t="s">
        <v>63</v>
      </c>
      <c r="B75" s="90" t="s">
        <v>17</v>
      </c>
      <c r="C75" s="90"/>
      <c r="D75" s="2"/>
    </row>
    <row r="76" spans="1:4" ht="13" x14ac:dyDescent="0.3">
      <c r="A76" s="31" t="s">
        <v>64</v>
      </c>
      <c r="B76" s="90" t="s">
        <v>17</v>
      </c>
      <c r="C76" s="90"/>
      <c r="D76" s="2"/>
    </row>
    <row r="77" spans="1:4" ht="13" x14ac:dyDescent="0.3">
      <c r="A77" s="31" t="s">
        <v>65</v>
      </c>
      <c r="B77" s="90" t="s">
        <v>17</v>
      </c>
      <c r="C77" s="90"/>
      <c r="D77" s="2"/>
    </row>
    <row r="78" spans="1:4" ht="13" x14ac:dyDescent="0.3">
      <c r="A78" s="31" t="s">
        <v>66</v>
      </c>
      <c r="B78" s="90" t="s">
        <v>17</v>
      </c>
      <c r="C78" s="90"/>
      <c r="D78" s="2"/>
    </row>
    <row r="79" spans="1:4" ht="13" x14ac:dyDescent="0.3">
      <c r="A79" s="31" t="s">
        <v>67</v>
      </c>
      <c r="B79" s="90" t="s">
        <v>17</v>
      </c>
      <c r="C79" s="90"/>
      <c r="D79" s="2"/>
    </row>
    <row r="80" spans="1:4" ht="13" x14ac:dyDescent="0.3">
      <c r="A80" s="31" t="s">
        <v>68</v>
      </c>
      <c r="B80" s="90" t="s">
        <v>17</v>
      </c>
      <c r="C80" s="90"/>
      <c r="D80" s="2"/>
    </row>
    <row r="81" spans="1:4" ht="13" x14ac:dyDescent="0.3">
      <c r="A81" s="31" t="s">
        <v>69</v>
      </c>
      <c r="B81" s="90" t="s">
        <v>17</v>
      </c>
      <c r="C81" s="90"/>
      <c r="D81" s="2"/>
    </row>
    <row r="82" spans="1:4" ht="13" x14ac:dyDescent="0.3">
      <c r="A82" s="31" t="s">
        <v>70</v>
      </c>
      <c r="B82" s="90" t="s">
        <v>17</v>
      </c>
      <c r="C82" s="90"/>
      <c r="D82" s="2"/>
    </row>
    <row r="83" spans="1:4" ht="13" x14ac:dyDescent="0.3">
      <c r="A83" s="31" t="s">
        <v>71</v>
      </c>
      <c r="B83" s="90" t="s">
        <v>17</v>
      </c>
      <c r="C83" s="90"/>
      <c r="D83" s="2"/>
    </row>
    <row r="84" spans="1:4" ht="13" x14ac:dyDescent="0.3">
      <c r="A84" s="31" t="s">
        <v>72</v>
      </c>
      <c r="B84" s="90" t="s">
        <v>17</v>
      </c>
      <c r="C84" s="90"/>
      <c r="D84" s="2"/>
    </row>
    <row r="85" spans="1:4" ht="13" x14ac:dyDescent="0.3">
      <c r="A85" s="31" t="s">
        <v>73</v>
      </c>
      <c r="B85" s="90" t="s">
        <v>17</v>
      </c>
      <c r="C85" s="90"/>
      <c r="D85" s="2"/>
    </row>
    <row r="86" spans="1:4" ht="13" x14ac:dyDescent="0.3">
      <c r="A86" s="31" t="s">
        <v>74</v>
      </c>
      <c r="B86" s="90" t="s">
        <v>17</v>
      </c>
      <c r="C86" s="90"/>
      <c r="D86" s="2"/>
    </row>
    <row r="87" spans="1:4" ht="13" x14ac:dyDescent="0.3">
      <c r="A87" s="31" t="s">
        <v>75</v>
      </c>
      <c r="B87" s="90" t="s">
        <v>17</v>
      </c>
      <c r="C87" s="90"/>
      <c r="D87" s="2"/>
    </row>
    <row r="88" spans="1:4" ht="13" x14ac:dyDescent="0.3">
      <c r="A88" s="31" t="s">
        <v>76</v>
      </c>
      <c r="B88" s="90" t="s">
        <v>17</v>
      </c>
      <c r="C88" s="90"/>
      <c r="D88" s="2"/>
    </row>
    <row r="89" spans="1:4" ht="13" x14ac:dyDescent="0.3">
      <c r="A89" s="31" t="s">
        <v>77</v>
      </c>
      <c r="B89" s="90" t="s">
        <v>17</v>
      </c>
      <c r="C89" s="90"/>
      <c r="D89" s="2"/>
    </row>
    <row r="90" spans="1:4" ht="13" x14ac:dyDescent="0.3">
      <c r="A90" s="31" t="s">
        <v>78</v>
      </c>
      <c r="B90" s="90" t="s">
        <v>17</v>
      </c>
      <c r="C90" s="90"/>
      <c r="D90" s="2"/>
    </row>
    <row r="91" spans="1:4" ht="13" x14ac:dyDescent="0.3">
      <c r="A91" s="31" t="s">
        <v>79</v>
      </c>
      <c r="B91" s="90" t="s">
        <v>17</v>
      </c>
      <c r="C91" s="90"/>
      <c r="D91" s="2"/>
    </row>
    <row r="92" spans="1:4" ht="13" x14ac:dyDescent="0.3">
      <c r="A92" s="31" t="s">
        <v>80</v>
      </c>
      <c r="B92" s="90" t="s">
        <v>17</v>
      </c>
      <c r="C92" s="90"/>
      <c r="D92" s="2"/>
    </row>
    <row r="93" spans="1:4" ht="13" x14ac:dyDescent="0.3">
      <c r="A93" s="31" t="s">
        <v>81</v>
      </c>
      <c r="B93" s="90" t="s">
        <v>17</v>
      </c>
      <c r="C93" s="90"/>
      <c r="D93" s="2"/>
    </row>
    <row r="94" spans="1:4" ht="13" x14ac:dyDescent="0.3">
      <c r="A94" s="31" t="s">
        <v>82</v>
      </c>
      <c r="B94" s="90" t="s">
        <v>17</v>
      </c>
      <c r="C94" s="90"/>
      <c r="D94" s="2"/>
    </row>
    <row r="95" spans="1:4" ht="13" x14ac:dyDescent="0.3">
      <c r="A95" s="31" t="s">
        <v>83</v>
      </c>
      <c r="B95" s="90" t="s">
        <v>17</v>
      </c>
      <c r="C95" s="90"/>
      <c r="D95" s="2"/>
    </row>
    <row r="96" spans="1:4" ht="13" x14ac:dyDescent="0.3">
      <c r="A96" s="31" t="s">
        <v>84</v>
      </c>
      <c r="B96" s="90" t="s">
        <v>17</v>
      </c>
      <c r="C96" s="90"/>
      <c r="D96" s="2"/>
    </row>
    <row r="97" spans="1:4" ht="13" x14ac:dyDescent="0.3">
      <c r="A97" s="31" t="s">
        <v>85</v>
      </c>
      <c r="B97" s="90" t="s">
        <v>17</v>
      </c>
      <c r="C97" s="90"/>
      <c r="D97" s="2"/>
    </row>
    <row r="98" spans="1:4" ht="13" x14ac:dyDescent="0.3">
      <c r="A98" s="31" t="s">
        <v>86</v>
      </c>
      <c r="B98" s="90" t="s">
        <v>17</v>
      </c>
      <c r="C98" s="90"/>
      <c r="D98" s="2"/>
    </row>
    <row r="99" spans="1:4" ht="13" x14ac:dyDescent="0.3">
      <c r="A99" s="31" t="s">
        <v>87</v>
      </c>
      <c r="B99" s="90" t="s">
        <v>17</v>
      </c>
      <c r="C99" s="90"/>
      <c r="D99" s="2"/>
    </row>
    <row r="100" spans="1:4" ht="13" x14ac:dyDescent="0.3">
      <c r="A100" s="31" t="s">
        <v>88</v>
      </c>
      <c r="B100" s="90" t="s">
        <v>17</v>
      </c>
      <c r="C100" s="90"/>
      <c r="D100" s="2"/>
    </row>
    <row r="101" spans="1:4" ht="13" x14ac:dyDescent="0.3">
      <c r="A101" s="31" t="s">
        <v>89</v>
      </c>
      <c r="B101" s="90" t="s">
        <v>17</v>
      </c>
      <c r="C101" s="90"/>
      <c r="D101" s="2"/>
    </row>
    <row r="102" spans="1:4" ht="13" x14ac:dyDescent="0.3">
      <c r="A102" s="31" t="s">
        <v>90</v>
      </c>
      <c r="B102" s="90" t="s">
        <v>17</v>
      </c>
      <c r="C102" s="90"/>
      <c r="D102" s="2"/>
    </row>
    <row r="103" spans="1:4" ht="13" x14ac:dyDescent="0.3">
      <c r="A103" s="31" t="s">
        <v>91</v>
      </c>
      <c r="B103" s="90" t="s">
        <v>17</v>
      </c>
      <c r="C103" s="90"/>
      <c r="D103" s="2"/>
    </row>
    <row r="104" spans="1:4" ht="13" x14ac:dyDescent="0.3">
      <c r="A104" s="31" t="s">
        <v>92</v>
      </c>
      <c r="B104" s="90" t="s">
        <v>17</v>
      </c>
      <c r="C104" s="90"/>
      <c r="D104" s="2"/>
    </row>
    <row r="105" spans="1:4" ht="13" x14ac:dyDescent="0.3">
      <c r="A105" s="31" t="s">
        <v>93</v>
      </c>
      <c r="B105" s="90" t="s">
        <v>17</v>
      </c>
      <c r="C105" s="90"/>
      <c r="D105" s="2"/>
    </row>
    <row r="106" spans="1:4" ht="13" x14ac:dyDescent="0.3">
      <c r="A106" s="31" t="s">
        <v>94</v>
      </c>
      <c r="B106" s="90" t="s">
        <v>17</v>
      </c>
      <c r="C106" s="90"/>
      <c r="D106" s="2"/>
    </row>
    <row r="107" spans="1:4" ht="13" x14ac:dyDescent="0.3">
      <c r="A107" s="31" t="s">
        <v>95</v>
      </c>
      <c r="B107" s="90" t="s">
        <v>17</v>
      </c>
      <c r="C107" s="90"/>
      <c r="D107" s="2"/>
    </row>
    <row r="108" spans="1:4" ht="13" x14ac:dyDescent="0.3">
      <c r="A108" s="31" t="s">
        <v>96</v>
      </c>
      <c r="B108" s="90" t="s">
        <v>17</v>
      </c>
      <c r="C108" s="90"/>
      <c r="D108" s="2"/>
    </row>
    <row r="109" spans="1:4" ht="13" x14ac:dyDescent="0.3">
      <c r="A109" s="31" t="s">
        <v>97</v>
      </c>
      <c r="B109" s="90" t="s">
        <v>17</v>
      </c>
      <c r="C109" s="90"/>
      <c r="D109" s="2"/>
    </row>
    <row r="110" spans="1:4" ht="13" x14ac:dyDescent="0.3">
      <c r="A110" s="31" t="s">
        <v>98</v>
      </c>
      <c r="B110" s="90" t="s">
        <v>17</v>
      </c>
      <c r="C110" s="90"/>
      <c r="D110" s="2"/>
    </row>
    <row r="111" spans="1:4" ht="13" x14ac:dyDescent="0.3">
      <c r="A111" s="31" t="s">
        <v>99</v>
      </c>
      <c r="B111" s="90" t="s">
        <v>17</v>
      </c>
      <c r="C111" s="90"/>
      <c r="D111" s="2"/>
    </row>
    <row r="112" spans="1:4" ht="13" x14ac:dyDescent="0.3">
      <c r="A112" s="31" t="s">
        <v>100</v>
      </c>
      <c r="B112" s="90" t="s">
        <v>17</v>
      </c>
      <c r="C112" s="90"/>
      <c r="D112" s="2"/>
    </row>
    <row r="113" spans="1:4" ht="13" x14ac:dyDescent="0.3">
      <c r="A113" s="31" t="s">
        <v>101</v>
      </c>
      <c r="B113" s="90" t="s">
        <v>17</v>
      </c>
      <c r="C113" s="90"/>
      <c r="D113" s="2"/>
    </row>
    <row r="114" spans="1:4" ht="13" x14ac:dyDescent="0.3">
      <c r="A114" s="31" t="s">
        <v>102</v>
      </c>
      <c r="B114" s="90" t="s">
        <v>17</v>
      </c>
      <c r="C114" s="90"/>
      <c r="D114" s="2"/>
    </row>
    <row r="115" spans="1:4" ht="13" x14ac:dyDescent="0.3">
      <c r="A115" s="31" t="s">
        <v>103</v>
      </c>
      <c r="B115" s="90" t="s">
        <v>17</v>
      </c>
      <c r="C115" s="90"/>
      <c r="D115" s="2"/>
    </row>
    <row r="116" spans="1:4" ht="13" x14ac:dyDescent="0.3">
      <c r="A116" s="31" t="s">
        <v>104</v>
      </c>
      <c r="B116" s="90" t="s">
        <v>17</v>
      </c>
      <c r="C116" s="90"/>
      <c r="D116" s="2"/>
    </row>
    <row r="117" spans="1:4" ht="13" x14ac:dyDescent="0.3">
      <c r="A117" s="31" t="s">
        <v>105</v>
      </c>
      <c r="B117" s="90" t="s">
        <v>17</v>
      </c>
      <c r="C117" s="90"/>
      <c r="D117" s="2"/>
    </row>
    <row r="118" spans="1:4" ht="13" x14ac:dyDescent="0.3">
      <c r="A118" s="31" t="s">
        <v>106</v>
      </c>
      <c r="B118" s="90" t="s">
        <v>17</v>
      </c>
      <c r="C118" s="90"/>
      <c r="D118" s="2"/>
    </row>
    <row r="119" spans="1:4" ht="13" x14ac:dyDescent="0.3">
      <c r="A119" s="31" t="s">
        <v>107</v>
      </c>
      <c r="B119" s="90" t="s">
        <v>17</v>
      </c>
      <c r="C119" s="90"/>
      <c r="D119" s="2"/>
    </row>
    <row r="120" spans="1:4" ht="13" x14ac:dyDescent="0.3">
      <c r="A120" s="31" t="s">
        <v>108</v>
      </c>
      <c r="B120" s="90" t="s">
        <v>17</v>
      </c>
      <c r="C120" s="90"/>
      <c r="D120" s="2"/>
    </row>
    <row r="121" spans="1:4" ht="13" x14ac:dyDescent="0.3">
      <c r="A121" s="31" t="s">
        <v>109</v>
      </c>
      <c r="B121" s="90" t="s">
        <v>17</v>
      </c>
      <c r="C121" s="90"/>
      <c r="D121" s="2"/>
    </row>
    <row r="122" spans="1:4" ht="13" x14ac:dyDescent="0.3">
      <c r="A122" s="31" t="s">
        <v>110</v>
      </c>
      <c r="B122" s="90" t="s">
        <v>17</v>
      </c>
      <c r="C122" s="90"/>
      <c r="D122" s="2"/>
    </row>
    <row r="123" spans="1:4" ht="13" x14ac:dyDescent="0.3">
      <c r="A123" s="31" t="s">
        <v>111</v>
      </c>
      <c r="B123" s="90" t="s">
        <v>17</v>
      </c>
      <c r="C123" s="90"/>
      <c r="D123" s="2"/>
    </row>
    <row r="124" spans="1:4" ht="13" x14ac:dyDescent="0.3">
      <c r="A124" s="31" t="s">
        <v>112</v>
      </c>
      <c r="B124" s="90" t="s">
        <v>17</v>
      </c>
      <c r="C124" s="90"/>
      <c r="D124" s="2"/>
    </row>
    <row r="125" spans="1:4" ht="13" x14ac:dyDescent="0.3">
      <c r="A125" s="31" t="s">
        <v>113</v>
      </c>
      <c r="B125" s="90" t="s">
        <v>17</v>
      </c>
      <c r="C125" s="90"/>
      <c r="D125" s="2"/>
    </row>
    <row r="126" spans="1:4" ht="13" x14ac:dyDescent="0.3">
      <c r="A126" s="31" t="s">
        <v>114</v>
      </c>
      <c r="B126" s="90" t="s">
        <v>17</v>
      </c>
      <c r="C126" s="90"/>
      <c r="D126" s="2"/>
    </row>
    <row r="127" spans="1:4" ht="13" x14ac:dyDescent="0.3">
      <c r="A127" s="31" t="s">
        <v>115</v>
      </c>
      <c r="B127" s="90" t="s">
        <v>17</v>
      </c>
      <c r="C127" s="90"/>
      <c r="D127" s="2"/>
    </row>
    <row r="128" spans="1:4" ht="13" x14ac:dyDescent="0.3">
      <c r="A128" s="31" t="s">
        <v>116</v>
      </c>
      <c r="B128" s="90" t="s">
        <v>17</v>
      </c>
      <c r="C128" s="90"/>
      <c r="D128" s="2"/>
    </row>
    <row r="129" spans="1:4" ht="13" x14ac:dyDescent="0.3">
      <c r="A129" s="31" t="s">
        <v>117</v>
      </c>
      <c r="B129" s="90" t="s">
        <v>17</v>
      </c>
      <c r="C129" s="90"/>
      <c r="D129" s="2"/>
    </row>
    <row r="130" spans="1:4" ht="13" x14ac:dyDescent="0.3">
      <c r="A130" s="31" t="s">
        <v>118</v>
      </c>
      <c r="B130" s="90" t="s">
        <v>17</v>
      </c>
      <c r="C130" s="90"/>
      <c r="D130" s="2"/>
    </row>
    <row r="131" spans="1:4" ht="13" x14ac:dyDescent="0.3">
      <c r="A131" s="31" t="s">
        <v>119</v>
      </c>
      <c r="B131" s="90" t="s">
        <v>17</v>
      </c>
      <c r="C131" s="90"/>
      <c r="D131" s="2"/>
    </row>
    <row r="132" spans="1:4" ht="13" x14ac:dyDescent="0.3">
      <c r="A132" s="31" t="s">
        <v>120</v>
      </c>
      <c r="B132" s="90" t="s">
        <v>17</v>
      </c>
      <c r="C132" s="90"/>
      <c r="D132" s="2"/>
    </row>
    <row r="133" spans="1:4" ht="13" x14ac:dyDescent="0.3">
      <c r="A133" s="31" t="s">
        <v>121</v>
      </c>
      <c r="B133" s="90" t="s">
        <v>17</v>
      </c>
      <c r="C133" s="90"/>
      <c r="D133" s="2"/>
    </row>
    <row r="134" spans="1:4" ht="13" x14ac:dyDescent="0.3">
      <c r="A134" s="31" t="s">
        <v>122</v>
      </c>
      <c r="B134" s="90" t="s">
        <v>17</v>
      </c>
      <c r="C134" s="90"/>
      <c r="D134" s="2"/>
    </row>
    <row r="135" spans="1:4" ht="13" x14ac:dyDescent="0.3">
      <c r="A135" s="31" t="s">
        <v>123</v>
      </c>
      <c r="B135" s="90" t="s">
        <v>17</v>
      </c>
      <c r="C135" s="90"/>
      <c r="D135" s="2"/>
    </row>
    <row r="136" spans="1:4" ht="13" x14ac:dyDescent="0.3">
      <c r="A136" s="31" t="s">
        <v>124</v>
      </c>
      <c r="B136" s="90" t="s">
        <v>17</v>
      </c>
      <c r="C136" s="90"/>
      <c r="D136" s="2"/>
    </row>
    <row r="137" spans="1:4" ht="13" x14ac:dyDescent="0.3">
      <c r="A137" s="31" t="s">
        <v>125</v>
      </c>
      <c r="B137" s="90" t="s">
        <v>17</v>
      </c>
      <c r="C137" s="90"/>
      <c r="D137" s="2"/>
    </row>
    <row r="138" spans="1:4" ht="13" x14ac:dyDescent="0.3">
      <c r="A138" s="31" t="s">
        <v>126</v>
      </c>
      <c r="B138" s="90" t="s">
        <v>17</v>
      </c>
      <c r="C138" s="90"/>
      <c r="D138" s="2"/>
    </row>
    <row r="139" spans="1:4" ht="13" x14ac:dyDescent="0.3">
      <c r="A139" s="31" t="s">
        <v>127</v>
      </c>
      <c r="B139" s="90" t="s">
        <v>17</v>
      </c>
      <c r="C139" s="90"/>
      <c r="D139" s="2"/>
    </row>
    <row r="140" spans="1:4" ht="13" x14ac:dyDescent="0.3">
      <c r="A140" s="31" t="s">
        <v>128</v>
      </c>
      <c r="B140" s="90" t="s">
        <v>17</v>
      </c>
      <c r="C140" s="90"/>
      <c r="D140" s="2"/>
    </row>
    <row r="141" spans="1:4" ht="13" x14ac:dyDescent="0.3">
      <c r="A141" s="31" t="s">
        <v>129</v>
      </c>
      <c r="B141" s="90" t="s">
        <v>17</v>
      </c>
      <c r="C141" s="90"/>
      <c r="D141" s="2"/>
    </row>
    <row r="142" spans="1:4" ht="13" x14ac:dyDescent="0.3">
      <c r="A142" s="31" t="s">
        <v>130</v>
      </c>
      <c r="B142" s="90" t="s">
        <v>17</v>
      </c>
      <c r="C142" s="90"/>
      <c r="D142" s="2"/>
    </row>
    <row r="143" spans="1:4" ht="13" x14ac:dyDescent="0.3">
      <c r="A143" s="31" t="s">
        <v>131</v>
      </c>
      <c r="B143" s="90" t="s">
        <v>17</v>
      </c>
      <c r="C143" s="90"/>
      <c r="D143" s="2"/>
    </row>
    <row r="144" spans="1:4" ht="13" x14ac:dyDescent="0.3">
      <c r="A144" s="31" t="s">
        <v>132</v>
      </c>
      <c r="B144" s="90" t="s">
        <v>17</v>
      </c>
      <c r="C144" s="90"/>
      <c r="D144" s="2"/>
    </row>
    <row r="145" spans="1:4" ht="13" x14ac:dyDescent="0.3">
      <c r="A145" s="31" t="s">
        <v>133</v>
      </c>
      <c r="B145" s="90" t="s">
        <v>17</v>
      </c>
      <c r="C145" s="90"/>
      <c r="D145" s="2"/>
    </row>
    <row r="146" spans="1:4" ht="13" x14ac:dyDescent="0.3">
      <c r="A146" s="31" t="s">
        <v>134</v>
      </c>
      <c r="B146" s="90" t="s">
        <v>17</v>
      </c>
      <c r="C146" s="90"/>
      <c r="D146" s="2"/>
    </row>
    <row r="147" spans="1:4" ht="13" x14ac:dyDescent="0.3">
      <c r="A147" s="31" t="s">
        <v>135</v>
      </c>
      <c r="B147" s="90" t="s">
        <v>17</v>
      </c>
      <c r="C147" s="90"/>
      <c r="D147" s="2"/>
    </row>
    <row r="148" spans="1:4" ht="13" x14ac:dyDescent="0.3">
      <c r="A148" s="31" t="s">
        <v>136</v>
      </c>
      <c r="B148" s="90" t="s">
        <v>17</v>
      </c>
      <c r="C148" s="90"/>
      <c r="D148" s="2"/>
    </row>
    <row r="149" spans="1:4" ht="13" x14ac:dyDescent="0.3">
      <c r="A149" s="31" t="s">
        <v>137</v>
      </c>
      <c r="B149" s="90" t="s">
        <v>17</v>
      </c>
      <c r="C149" s="90"/>
      <c r="D149" s="2"/>
    </row>
    <row r="150" spans="1:4" ht="13" x14ac:dyDescent="0.3">
      <c r="A150" s="31" t="s">
        <v>138</v>
      </c>
      <c r="B150" s="90" t="s">
        <v>17</v>
      </c>
      <c r="C150" s="90"/>
      <c r="D150" s="2"/>
    </row>
    <row r="151" spans="1:4" ht="13" x14ac:dyDescent="0.3">
      <c r="A151" s="31" t="s">
        <v>139</v>
      </c>
      <c r="B151" s="90" t="s">
        <v>17</v>
      </c>
      <c r="C151" s="90"/>
      <c r="D151" s="2"/>
    </row>
    <row r="152" spans="1:4" ht="13" x14ac:dyDescent="0.3">
      <c r="A152" s="31" t="s">
        <v>140</v>
      </c>
      <c r="B152" s="90" t="s">
        <v>17</v>
      </c>
      <c r="C152" s="90"/>
      <c r="D152" s="2"/>
    </row>
    <row r="153" spans="1:4" ht="13" x14ac:dyDescent="0.3">
      <c r="A153" s="31" t="s">
        <v>141</v>
      </c>
      <c r="B153" s="90" t="s">
        <v>17</v>
      </c>
      <c r="C153" s="90"/>
      <c r="D153" s="2"/>
    </row>
    <row r="154" spans="1:4" ht="13" x14ac:dyDescent="0.3">
      <c r="A154" s="31" t="s">
        <v>142</v>
      </c>
      <c r="B154" s="90" t="s">
        <v>17</v>
      </c>
      <c r="C154" s="90"/>
      <c r="D154" s="2"/>
    </row>
    <row r="155" spans="1:4" ht="13" x14ac:dyDescent="0.3">
      <c r="A155" s="31" t="s">
        <v>143</v>
      </c>
      <c r="B155" s="90" t="s">
        <v>17</v>
      </c>
      <c r="C155" s="90"/>
      <c r="D155" s="2"/>
    </row>
    <row r="156" spans="1:4" ht="13" x14ac:dyDescent="0.3">
      <c r="A156" s="31" t="s">
        <v>144</v>
      </c>
      <c r="B156" s="90" t="s">
        <v>17</v>
      </c>
      <c r="C156" s="90"/>
      <c r="D156" s="2"/>
    </row>
    <row r="157" spans="1:4" ht="13" x14ac:dyDescent="0.3">
      <c r="A157" s="31" t="s">
        <v>145</v>
      </c>
      <c r="B157" s="90" t="s">
        <v>17</v>
      </c>
      <c r="C157" s="90"/>
      <c r="D157" s="2"/>
    </row>
    <row r="158" spans="1:4" ht="13" x14ac:dyDescent="0.3">
      <c r="A158" s="31" t="s">
        <v>146</v>
      </c>
      <c r="B158" s="90" t="s">
        <v>17</v>
      </c>
      <c r="C158" s="90"/>
      <c r="D158" s="2"/>
    </row>
    <row r="159" spans="1:4" ht="13" x14ac:dyDescent="0.3">
      <c r="A159" s="31" t="s">
        <v>147</v>
      </c>
      <c r="B159" s="90" t="s">
        <v>17</v>
      </c>
      <c r="C159" s="90"/>
      <c r="D159" s="2"/>
    </row>
    <row r="160" spans="1:4" ht="13" x14ac:dyDescent="0.3">
      <c r="A160" s="31" t="s">
        <v>148</v>
      </c>
      <c r="B160" s="90" t="s">
        <v>17</v>
      </c>
      <c r="C160" s="90"/>
      <c r="D160" s="2"/>
    </row>
    <row r="161" spans="1:4" ht="13" x14ac:dyDescent="0.3">
      <c r="A161" s="31" t="s">
        <v>149</v>
      </c>
      <c r="B161" s="90" t="s">
        <v>17</v>
      </c>
      <c r="C161" s="90"/>
      <c r="D161" s="2"/>
    </row>
    <row r="162" spans="1:4" ht="13" x14ac:dyDescent="0.3">
      <c r="A162" s="31" t="s">
        <v>150</v>
      </c>
      <c r="B162" s="90" t="s">
        <v>17</v>
      </c>
      <c r="C162" s="90"/>
      <c r="D162" s="2"/>
    </row>
    <row r="163" spans="1:4" ht="13" x14ac:dyDescent="0.3">
      <c r="A163" s="31" t="s">
        <v>151</v>
      </c>
      <c r="B163" s="90" t="s">
        <v>17</v>
      </c>
      <c r="C163" s="90"/>
      <c r="D163" s="2"/>
    </row>
    <row r="164" spans="1:4" ht="13" x14ac:dyDescent="0.3">
      <c r="A164" s="31" t="s">
        <v>152</v>
      </c>
      <c r="B164" s="90" t="s">
        <v>17</v>
      </c>
      <c r="C164" s="90"/>
      <c r="D164" s="2"/>
    </row>
    <row r="165" spans="1:4" ht="13" x14ac:dyDescent="0.3">
      <c r="A165" s="31" t="s">
        <v>153</v>
      </c>
      <c r="B165" s="90" t="s">
        <v>17</v>
      </c>
      <c r="C165" s="90"/>
      <c r="D165" s="2"/>
    </row>
    <row r="166" spans="1:4" ht="13" x14ac:dyDescent="0.3">
      <c r="A166" s="31" t="s">
        <v>154</v>
      </c>
      <c r="B166" s="90" t="s">
        <v>17</v>
      </c>
      <c r="C166" s="90"/>
      <c r="D166" s="2"/>
    </row>
    <row r="167" spans="1:4" ht="13" x14ac:dyDescent="0.3">
      <c r="A167" s="31" t="s">
        <v>155</v>
      </c>
      <c r="B167" s="90" t="s">
        <v>17</v>
      </c>
      <c r="C167" s="90"/>
      <c r="D167" s="2"/>
    </row>
    <row r="168" spans="1:4" ht="13" x14ac:dyDescent="0.3">
      <c r="A168" s="31" t="s">
        <v>156</v>
      </c>
      <c r="B168" s="90" t="s">
        <v>17</v>
      </c>
      <c r="C168" s="90"/>
      <c r="D168" s="2"/>
    </row>
    <row r="169" spans="1:4" ht="13" x14ac:dyDescent="0.3">
      <c r="A169" s="31" t="s">
        <v>157</v>
      </c>
      <c r="B169" s="90" t="s">
        <v>17</v>
      </c>
      <c r="C169" s="90"/>
      <c r="D169" s="2"/>
    </row>
    <row r="170" spans="1:4" ht="13" x14ac:dyDescent="0.3">
      <c r="A170" s="31" t="s">
        <v>158</v>
      </c>
      <c r="B170" s="90" t="s">
        <v>17</v>
      </c>
      <c r="C170" s="90"/>
      <c r="D170" s="2"/>
    </row>
    <row r="171" spans="1:4" ht="13" x14ac:dyDescent="0.3">
      <c r="A171" s="31" t="s">
        <v>159</v>
      </c>
      <c r="B171" s="90" t="s">
        <v>17</v>
      </c>
      <c r="C171" s="90"/>
      <c r="D171" s="2"/>
    </row>
    <row r="172" spans="1:4" ht="13" x14ac:dyDescent="0.3">
      <c r="A172" s="31" t="s">
        <v>160</v>
      </c>
      <c r="B172" s="90" t="s">
        <v>17</v>
      </c>
      <c r="C172" s="90"/>
      <c r="D172" s="2"/>
    </row>
    <row r="173" spans="1:4" ht="13" x14ac:dyDescent="0.3">
      <c r="A173" s="31" t="s">
        <v>161</v>
      </c>
      <c r="B173" s="90" t="s">
        <v>17</v>
      </c>
      <c r="C173" s="90"/>
      <c r="D173" s="2"/>
    </row>
    <row r="174" spans="1:4" ht="13" x14ac:dyDescent="0.3">
      <c r="A174" s="31" t="s">
        <v>162</v>
      </c>
      <c r="B174" s="90" t="s">
        <v>17</v>
      </c>
      <c r="C174" s="90"/>
      <c r="D174" s="2"/>
    </row>
    <row r="175" spans="1:4" ht="13" x14ac:dyDescent="0.3">
      <c r="A175" s="31" t="s">
        <v>163</v>
      </c>
      <c r="B175" s="90" t="s">
        <v>17</v>
      </c>
      <c r="C175" s="90"/>
      <c r="D175" s="2"/>
    </row>
    <row r="176" spans="1:4" ht="13" x14ac:dyDescent="0.3">
      <c r="A176" s="31" t="s">
        <v>164</v>
      </c>
      <c r="B176" s="90" t="s">
        <v>17</v>
      </c>
      <c r="C176" s="90"/>
      <c r="D176" s="2"/>
    </row>
    <row r="177" spans="1:4" ht="13" x14ac:dyDescent="0.3">
      <c r="A177" s="31" t="s">
        <v>165</v>
      </c>
      <c r="B177" s="90" t="s">
        <v>17</v>
      </c>
      <c r="C177" s="90"/>
      <c r="D177" s="2"/>
    </row>
    <row r="178" spans="1:4" ht="13" x14ac:dyDescent="0.3">
      <c r="A178" s="31" t="s">
        <v>166</v>
      </c>
      <c r="B178" s="90" t="s">
        <v>17</v>
      </c>
      <c r="C178" s="90"/>
      <c r="D178" s="2"/>
    </row>
    <row r="179" spans="1:4" ht="13" x14ac:dyDescent="0.3">
      <c r="A179" s="31" t="s">
        <v>167</v>
      </c>
      <c r="B179" s="90" t="s">
        <v>17</v>
      </c>
      <c r="C179" s="90"/>
      <c r="D179" s="2"/>
    </row>
    <row r="180" spans="1:4" ht="13" x14ac:dyDescent="0.3">
      <c r="A180" s="31" t="s">
        <v>168</v>
      </c>
      <c r="B180" s="90" t="s">
        <v>17</v>
      </c>
      <c r="C180" s="90"/>
      <c r="D180" s="2"/>
    </row>
    <row r="181" spans="1:4" ht="13" x14ac:dyDescent="0.3">
      <c r="A181" s="31" t="s">
        <v>169</v>
      </c>
      <c r="B181" s="90" t="s">
        <v>17</v>
      </c>
      <c r="C181" s="90"/>
      <c r="D181" s="2"/>
    </row>
    <row r="182" spans="1:4" ht="13" x14ac:dyDescent="0.3">
      <c r="A182" s="31" t="s">
        <v>170</v>
      </c>
      <c r="B182" s="90" t="s">
        <v>17</v>
      </c>
      <c r="C182" s="90"/>
      <c r="D182" s="2"/>
    </row>
    <row r="183" spans="1:4" ht="13" x14ac:dyDescent="0.3">
      <c r="A183" s="31" t="s">
        <v>171</v>
      </c>
      <c r="B183" s="90" t="s">
        <v>17</v>
      </c>
      <c r="C183" s="90"/>
      <c r="D183" s="2"/>
    </row>
    <row r="184" spans="1:4" ht="13" x14ac:dyDescent="0.3">
      <c r="A184" s="31" t="s">
        <v>172</v>
      </c>
      <c r="B184" s="90" t="s">
        <v>17</v>
      </c>
      <c r="C184" s="90"/>
      <c r="D184" s="2"/>
    </row>
    <row r="185" spans="1:4" ht="13" x14ac:dyDescent="0.3">
      <c r="A185" s="31" t="s">
        <v>173</v>
      </c>
      <c r="B185" s="90" t="s">
        <v>17</v>
      </c>
      <c r="C185" s="90"/>
      <c r="D185" s="2"/>
    </row>
    <row r="186" spans="1:4" ht="13" x14ac:dyDescent="0.3">
      <c r="A186" s="31" t="s">
        <v>174</v>
      </c>
      <c r="B186" s="90" t="s">
        <v>17</v>
      </c>
      <c r="C186" s="90"/>
      <c r="D186" s="2"/>
    </row>
    <row r="187" spans="1:4" ht="13" x14ac:dyDescent="0.3">
      <c r="A187" s="31" t="s">
        <v>175</v>
      </c>
      <c r="B187" s="90" t="s">
        <v>17</v>
      </c>
      <c r="C187" s="90"/>
      <c r="D187" s="2"/>
    </row>
    <row r="188" spans="1:4" ht="13" x14ac:dyDescent="0.3">
      <c r="A188" s="31" t="s">
        <v>176</v>
      </c>
      <c r="B188" s="90" t="s">
        <v>17</v>
      </c>
      <c r="C188" s="90"/>
      <c r="D188" s="2"/>
    </row>
    <row r="189" spans="1:4" ht="13" x14ac:dyDescent="0.3">
      <c r="A189" s="31" t="s">
        <v>177</v>
      </c>
      <c r="B189" s="90" t="s">
        <v>17</v>
      </c>
      <c r="C189" s="90"/>
      <c r="D189" s="2"/>
    </row>
    <row r="190" spans="1:4" ht="13" x14ac:dyDescent="0.3">
      <c r="A190" s="31" t="s">
        <v>178</v>
      </c>
      <c r="B190" s="90" t="s">
        <v>17</v>
      </c>
      <c r="C190" s="90"/>
      <c r="D190" s="2"/>
    </row>
    <row r="191" spans="1:4" ht="13" x14ac:dyDescent="0.3">
      <c r="A191" s="31" t="s">
        <v>179</v>
      </c>
      <c r="B191" s="90" t="s">
        <v>17</v>
      </c>
      <c r="C191" s="90"/>
      <c r="D191" s="2"/>
    </row>
    <row r="192" spans="1:4" ht="13" x14ac:dyDescent="0.3">
      <c r="A192" s="31" t="s">
        <v>180</v>
      </c>
      <c r="B192" s="90" t="s">
        <v>17</v>
      </c>
      <c r="C192" s="90"/>
      <c r="D192" s="2"/>
    </row>
    <row r="193" spans="1:4" ht="13" x14ac:dyDescent="0.3">
      <c r="A193" s="31" t="s">
        <v>181</v>
      </c>
      <c r="B193" s="90" t="s">
        <v>17</v>
      </c>
      <c r="C193" s="90"/>
      <c r="D193" s="2"/>
    </row>
    <row r="194" spans="1:4" ht="13" x14ac:dyDescent="0.3">
      <c r="A194" s="31" t="s">
        <v>182</v>
      </c>
      <c r="B194" s="90" t="s">
        <v>17</v>
      </c>
      <c r="C194" s="90"/>
      <c r="D194" s="2"/>
    </row>
    <row r="195" spans="1:4" ht="13" x14ac:dyDescent="0.3">
      <c r="A195" s="31" t="s">
        <v>183</v>
      </c>
      <c r="B195" s="90" t="s">
        <v>17</v>
      </c>
      <c r="C195" s="90"/>
      <c r="D195" s="2"/>
    </row>
    <row r="196" spans="1:4" ht="13" x14ac:dyDescent="0.3">
      <c r="A196" s="31" t="s">
        <v>184</v>
      </c>
      <c r="B196" s="90" t="s">
        <v>17</v>
      </c>
      <c r="C196" s="90"/>
      <c r="D196" s="2"/>
    </row>
    <row r="197" spans="1:4" ht="13" x14ac:dyDescent="0.3">
      <c r="A197" s="31" t="s">
        <v>185</v>
      </c>
      <c r="B197" s="90" t="s">
        <v>17</v>
      </c>
      <c r="C197" s="90"/>
      <c r="D197" s="2"/>
    </row>
    <row r="198" spans="1:4" ht="13" x14ac:dyDescent="0.3">
      <c r="A198" s="31" t="s">
        <v>186</v>
      </c>
      <c r="B198" s="90" t="s">
        <v>17</v>
      </c>
      <c r="C198" s="90"/>
      <c r="D198" s="2"/>
    </row>
    <row r="199" spans="1:4" ht="13" x14ac:dyDescent="0.3">
      <c r="A199" s="31" t="s">
        <v>187</v>
      </c>
      <c r="B199" s="90" t="s">
        <v>17</v>
      </c>
      <c r="C199" s="90"/>
      <c r="D199" s="2"/>
    </row>
    <row r="200" spans="1:4" ht="13" x14ac:dyDescent="0.3">
      <c r="A200" s="31" t="s">
        <v>188</v>
      </c>
      <c r="B200" s="90" t="s">
        <v>17</v>
      </c>
      <c r="C200" s="90"/>
      <c r="D200" s="2"/>
    </row>
    <row r="201" spans="1:4" ht="13" x14ac:dyDescent="0.3">
      <c r="A201" s="31" t="s">
        <v>189</v>
      </c>
      <c r="B201" s="90" t="s">
        <v>17</v>
      </c>
      <c r="C201" s="90"/>
      <c r="D201" s="2"/>
    </row>
    <row r="202" spans="1:4" ht="13" x14ac:dyDescent="0.3">
      <c r="A202" s="31" t="s">
        <v>190</v>
      </c>
      <c r="B202" s="90" t="s">
        <v>17</v>
      </c>
      <c r="C202" s="90"/>
      <c r="D202" s="2"/>
    </row>
    <row r="203" spans="1:4" ht="13" x14ac:dyDescent="0.3">
      <c r="A203" s="31" t="s">
        <v>191</v>
      </c>
      <c r="B203" s="90" t="s">
        <v>17</v>
      </c>
      <c r="C203" s="90"/>
      <c r="D203" s="2"/>
    </row>
    <row r="204" spans="1:4" ht="13" x14ac:dyDescent="0.3">
      <c r="A204" s="31" t="s">
        <v>192</v>
      </c>
      <c r="B204" s="90" t="s">
        <v>17</v>
      </c>
      <c r="C204" s="90"/>
      <c r="D204" s="2"/>
    </row>
    <row r="205" spans="1:4" ht="13" x14ac:dyDescent="0.3">
      <c r="A205" s="31" t="s">
        <v>193</v>
      </c>
      <c r="B205" s="90" t="s">
        <v>17</v>
      </c>
      <c r="C205" s="90"/>
      <c r="D205" s="2"/>
    </row>
    <row r="206" spans="1:4" ht="13" x14ac:dyDescent="0.3">
      <c r="A206" s="31" t="s">
        <v>194</v>
      </c>
      <c r="B206" s="90" t="s">
        <v>17</v>
      </c>
      <c r="C206" s="90"/>
      <c r="D206" s="2"/>
    </row>
    <row r="207" spans="1:4" ht="13" x14ac:dyDescent="0.3">
      <c r="A207" s="31" t="s">
        <v>195</v>
      </c>
      <c r="B207" s="90" t="s">
        <v>17</v>
      </c>
      <c r="C207" s="90"/>
      <c r="D207" s="2"/>
    </row>
    <row r="208" spans="1:4" ht="13" x14ac:dyDescent="0.3">
      <c r="A208" s="31" t="s">
        <v>196</v>
      </c>
      <c r="B208" s="90" t="s">
        <v>17</v>
      </c>
      <c r="C208" s="90"/>
      <c r="D208" s="2"/>
    </row>
    <row r="209" spans="1:4" ht="13" x14ac:dyDescent="0.3">
      <c r="A209" s="31" t="s">
        <v>197</v>
      </c>
      <c r="B209" s="90" t="s">
        <v>17</v>
      </c>
      <c r="C209" s="90"/>
      <c r="D209" s="2"/>
    </row>
    <row r="210" spans="1:4" ht="13" x14ac:dyDescent="0.3">
      <c r="A210" s="31" t="s">
        <v>198</v>
      </c>
      <c r="B210" s="90" t="s">
        <v>17</v>
      </c>
      <c r="C210" s="90"/>
      <c r="D210" s="2"/>
    </row>
    <row r="211" spans="1:4" ht="13" x14ac:dyDescent="0.3">
      <c r="A211" s="31" t="s">
        <v>199</v>
      </c>
      <c r="B211" s="90" t="s">
        <v>17</v>
      </c>
      <c r="C211" s="90"/>
      <c r="D211" s="2"/>
    </row>
    <row r="212" spans="1:4" ht="13" x14ac:dyDescent="0.3">
      <c r="A212" s="31" t="s">
        <v>200</v>
      </c>
      <c r="B212" s="90" t="s">
        <v>17</v>
      </c>
      <c r="C212" s="90"/>
      <c r="D212" s="2"/>
    </row>
    <row r="213" spans="1:4" ht="13" x14ac:dyDescent="0.3">
      <c r="A213" s="31" t="s">
        <v>201</v>
      </c>
      <c r="B213" s="90" t="s">
        <v>17</v>
      </c>
      <c r="C213" s="90"/>
      <c r="D213" s="2"/>
    </row>
    <row r="214" spans="1:4" ht="13" x14ac:dyDescent="0.3">
      <c r="A214" s="31" t="s">
        <v>202</v>
      </c>
      <c r="B214" s="90" t="s">
        <v>17</v>
      </c>
      <c r="C214" s="90"/>
      <c r="D214" s="2"/>
    </row>
    <row r="215" spans="1:4" ht="13" x14ac:dyDescent="0.3">
      <c r="A215" s="31" t="s">
        <v>203</v>
      </c>
      <c r="B215" s="90" t="s">
        <v>17</v>
      </c>
      <c r="C215" s="90"/>
      <c r="D215" s="2"/>
    </row>
    <row r="216" spans="1:4" ht="13" x14ac:dyDescent="0.3">
      <c r="A216" s="31" t="s">
        <v>204</v>
      </c>
      <c r="B216" s="90" t="s">
        <v>17</v>
      </c>
      <c r="C216" s="90"/>
      <c r="D216" s="2"/>
    </row>
    <row r="217" spans="1:4" ht="13" x14ac:dyDescent="0.3">
      <c r="A217" s="31" t="s">
        <v>205</v>
      </c>
      <c r="B217" s="90" t="s">
        <v>17</v>
      </c>
      <c r="C217" s="90"/>
      <c r="D217" s="2"/>
    </row>
    <row r="218" spans="1:4" ht="13" x14ac:dyDescent="0.3">
      <c r="A218" s="31" t="s">
        <v>206</v>
      </c>
      <c r="B218" s="90" t="s">
        <v>17</v>
      </c>
      <c r="C218" s="90"/>
      <c r="D218" s="2"/>
    </row>
    <row r="219" spans="1:4" ht="13" x14ac:dyDescent="0.3">
      <c r="A219" s="31" t="s">
        <v>207</v>
      </c>
      <c r="B219" s="90" t="s">
        <v>17</v>
      </c>
      <c r="C219" s="90"/>
      <c r="D219" s="2"/>
    </row>
    <row r="220" spans="1:4" ht="13" x14ac:dyDescent="0.3">
      <c r="A220" s="31" t="s">
        <v>208</v>
      </c>
      <c r="B220" s="90" t="s">
        <v>17</v>
      </c>
      <c r="C220" s="90"/>
      <c r="D220" s="2"/>
    </row>
    <row r="221" spans="1:4" ht="13" x14ac:dyDescent="0.3">
      <c r="A221" s="31" t="s">
        <v>209</v>
      </c>
      <c r="B221" s="90" t="s">
        <v>17</v>
      </c>
      <c r="C221" s="90"/>
      <c r="D221" s="2"/>
    </row>
    <row r="222" spans="1:4" ht="13" x14ac:dyDescent="0.3">
      <c r="A222" s="31" t="s">
        <v>210</v>
      </c>
      <c r="B222" s="90" t="s">
        <v>17</v>
      </c>
      <c r="C222" s="90"/>
      <c r="D222" s="2"/>
    </row>
    <row r="223" spans="1:4" ht="13" x14ac:dyDescent="0.3">
      <c r="A223" s="31" t="s">
        <v>211</v>
      </c>
      <c r="B223" s="90" t="s">
        <v>17</v>
      </c>
      <c r="C223" s="90"/>
      <c r="D223" s="2"/>
    </row>
    <row r="224" spans="1:4" ht="13" x14ac:dyDescent="0.3">
      <c r="A224" s="31" t="s">
        <v>212</v>
      </c>
      <c r="B224" s="90" t="s">
        <v>17</v>
      </c>
      <c r="C224" s="90"/>
      <c r="D224" s="2"/>
    </row>
    <row r="225" spans="1:4" ht="13" x14ac:dyDescent="0.3">
      <c r="A225" s="31" t="s">
        <v>213</v>
      </c>
      <c r="B225" s="90" t="s">
        <v>17</v>
      </c>
      <c r="C225" s="90"/>
      <c r="D225" s="2"/>
    </row>
    <row r="226" spans="1:4" ht="13" x14ac:dyDescent="0.3">
      <c r="A226" s="31" t="s">
        <v>214</v>
      </c>
      <c r="B226" s="90" t="s">
        <v>17</v>
      </c>
      <c r="C226" s="90"/>
      <c r="D226" s="2"/>
    </row>
    <row r="227" spans="1:4" ht="13" x14ac:dyDescent="0.3">
      <c r="A227" s="31" t="s">
        <v>215</v>
      </c>
      <c r="B227" s="90" t="s">
        <v>17</v>
      </c>
      <c r="C227" s="90"/>
      <c r="D227" s="2"/>
    </row>
    <row r="228" spans="1:4" ht="13" x14ac:dyDescent="0.3">
      <c r="A228" s="31" t="s">
        <v>216</v>
      </c>
      <c r="B228" s="90" t="s">
        <v>17</v>
      </c>
      <c r="C228" s="90"/>
      <c r="D228" s="2"/>
    </row>
    <row r="229" spans="1:4" ht="13" x14ac:dyDescent="0.3">
      <c r="A229" s="31" t="s">
        <v>217</v>
      </c>
      <c r="B229" s="90" t="s">
        <v>17</v>
      </c>
      <c r="C229" s="90"/>
      <c r="D229" s="2"/>
    </row>
    <row r="230" spans="1:4" ht="13" x14ac:dyDescent="0.3">
      <c r="A230" s="31" t="s">
        <v>218</v>
      </c>
      <c r="B230" s="90" t="s">
        <v>17</v>
      </c>
      <c r="C230" s="90"/>
      <c r="D230" s="2"/>
    </row>
    <row r="231" spans="1:4" ht="13" x14ac:dyDescent="0.3">
      <c r="A231" s="31" t="s">
        <v>219</v>
      </c>
      <c r="B231" s="90" t="s">
        <v>17</v>
      </c>
      <c r="C231" s="90"/>
      <c r="D231" s="2"/>
    </row>
    <row r="232" spans="1:4" ht="13" x14ac:dyDescent="0.3">
      <c r="A232" s="31" t="s">
        <v>220</v>
      </c>
      <c r="B232" s="90" t="s">
        <v>17</v>
      </c>
      <c r="C232" s="90"/>
      <c r="D232" s="2"/>
    </row>
    <row r="233" spans="1:4" ht="13" x14ac:dyDescent="0.3">
      <c r="A233" s="31" t="s">
        <v>221</v>
      </c>
      <c r="B233" s="90" t="s">
        <v>17</v>
      </c>
      <c r="C233" s="90"/>
      <c r="D233" s="2"/>
    </row>
    <row r="234" spans="1:4" ht="13" x14ac:dyDescent="0.3">
      <c r="A234" s="31" t="s">
        <v>222</v>
      </c>
      <c r="B234" s="90" t="s">
        <v>17</v>
      </c>
      <c r="C234" s="90"/>
      <c r="D234" s="2"/>
    </row>
    <row r="235" spans="1:4" ht="13" x14ac:dyDescent="0.3">
      <c r="A235" s="31" t="s">
        <v>223</v>
      </c>
      <c r="B235" s="90" t="s">
        <v>17</v>
      </c>
      <c r="C235" s="90"/>
      <c r="D235" s="2"/>
    </row>
    <row r="236" spans="1:4" ht="13" x14ac:dyDescent="0.3">
      <c r="A236" s="31" t="s">
        <v>224</v>
      </c>
      <c r="B236" s="90" t="s">
        <v>17</v>
      </c>
      <c r="C236" s="90"/>
      <c r="D236" s="2"/>
    </row>
    <row r="237" spans="1:4" ht="13" x14ac:dyDescent="0.3">
      <c r="A237" s="31" t="s">
        <v>225</v>
      </c>
      <c r="B237" s="90" t="s">
        <v>17</v>
      </c>
      <c r="C237" s="90"/>
      <c r="D237" s="2"/>
    </row>
    <row r="238" spans="1:4" ht="13" x14ac:dyDescent="0.3">
      <c r="A238" s="31" t="s">
        <v>226</v>
      </c>
      <c r="B238" s="90" t="s">
        <v>17</v>
      </c>
      <c r="C238" s="90"/>
      <c r="D238" s="2"/>
    </row>
    <row r="239" spans="1:4" ht="13" x14ac:dyDescent="0.3">
      <c r="A239" s="31" t="s">
        <v>227</v>
      </c>
      <c r="B239" s="90" t="s">
        <v>17</v>
      </c>
      <c r="C239" s="90"/>
      <c r="D239" s="2"/>
    </row>
    <row r="240" spans="1:4" ht="13" x14ac:dyDescent="0.3">
      <c r="A240" s="31" t="s">
        <v>228</v>
      </c>
      <c r="B240" s="90" t="s">
        <v>17</v>
      </c>
      <c r="C240" s="90"/>
      <c r="D240" s="2"/>
    </row>
    <row r="241" spans="1:4" ht="13" x14ac:dyDescent="0.3">
      <c r="A241" s="31" t="s">
        <v>229</v>
      </c>
      <c r="B241" s="90" t="s">
        <v>17</v>
      </c>
      <c r="C241" s="90"/>
      <c r="D241" s="2"/>
    </row>
    <row r="242" spans="1:4" ht="13" x14ac:dyDescent="0.3">
      <c r="A242" s="31" t="s">
        <v>230</v>
      </c>
      <c r="B242" s="90" t="s">
        <v>17</v>
      </c>
      <c r="C242" s="90"/>
      <c r="D242" s="2"/>
    </row>
    <row r="243" spans="1:4" ht="13" x14ac:dyDescent="0.3">
      <c r="A243" s="31" t="s">
        <v>231</v>
      </c>
      <c r="B243" s="90" t="s">
        <v>17</v>
      </c>
      <c r="C243" s="90"/>
      <c r="D243" s="2"/>
    </row>
    <row r="244" spans="1:4" ht="13" x14ac:dyDescent="0.3">
      <c r="A244" s="31" t="s">
        <v>232</v>
      </c>
      <c r="B244" s="90" t="s">
        <v>17</v>
      </c>
      <c r="C244" s="90"/>
      <c r="D244" s="2"/>
    </row>
    <row r="245" spans="1:4" ht="13" x14ac:dyDescent="0.3">
      <c r="A245" s="31" t="s">
        <v>233</v>
      </c>
      <c r="B245" s="90" t="s">
        <v>17</v>
      </c>
      <c r="C245" s="90"/>
      <c r="D245" s="2"/>
    </row>
    <row r="246" spans="1:4" ht="13" x14ac:dyDescent="0.3">
      <c r="A246" s="31" t="s">
        <v>234</v>
      </c>
      <c r="B246" s="90" t="s">
        <v>17</v>
      </c>
      <c r="C246" s="90"/>
      <c r="D246" s="2"/>
    </row>
    <row r="247" spans="1:4" ht="13" x14ac:dyDescent="0.3">
      <c r="A247" s="31" t="s">
        <v>235</v>
      </c>
      <c r="B247" s="90" t="s">
        <v>17</v>
      </c>
      <c r="C247" s="90"/>
      <c r="D247" s="2"/>
    </row>
    <row r="248" spans="1:4" ht="13" x14ac:dyDescent="0.3">
      <c r="A248" s="31" t="s">
        <v>236</v>
      </c>
      <c r="B248" s="90" t="s">
        <v>17</v>
      </c>
      <c r="C248" s="90"/>
      <c r="D248" s="2"/>
    </row>
    <row r="249" spans="1:4" ht="13" x14ac:dyDescent="0.3">
      <c r="A249" s="31" t="s">
        <v>237</v>
      </c>
      <c r="B249" s="90" t="s">
        <v>17</v>
      </c>
      <c r="C249" s="90"/>
      <c r="D249" s="2"/>
    </row>
    <row r="250" spans="1:4" ht="13" x14ac:dyDescent="0.3">
      <c r="A250" s="31" t="s">
        <v>238</v>
      </c>
      <c r="B250" s="90" t="s">
        <v>17</v>
      </c>
      <c r="C250" s="90"/>
      <c r="D250" s="2"/>
    </row>
    <row r="251" spans="1:4" ht="13" x14ac:dyDescent="0.3">
      <c r="A251" s="31" t="s">
        <v>239</v>
      </c>
      <c r="B251" s="90" t="s">
        <v>17</v>
      </c>
      <c r="C251" s="90"/>
      <c r="D251" s="2"/>
    </row>
    <row r="252" spans="1:4" ht="13" x14ac:dyDescent="0.3">
      <c r="A252" s="31" t="s">
        <v>240</v>
      </c>
      <c r="B252" s="90" t="s">
        <v>17</v>
      </c>
      <c r="C252" s="90"/>
      <c r="D252" s="2"/>
    </row>
    <row r="253" spans="1:4" ht="13" x14ac:dyDescent="0.3">
      <c r="A253" s="31" t="s">
        <v>241</v>
      </c>
      <c r="B253" s="90" t="s">
        <v>17</v>
      </c>
      <c r="C253" s="90"/>
      <c r="D253" s="2"/>
    </row>
    <row r="254" spans="1:4" ht="13" x14ac:dyDescent="0.3">
      <c r="A254" s="31" t="s">
        <v>242</v>
      </c>
      <c r="B254" s="90" t="s">
        <v>17</v>
      </c>
      <c r="C254" s="90"/>
      <c r="D254" s="2"/>
    </row>
    <row r="255" spans="1:4" ht="13" x14ac:dyDescent="0.3">
      <c r="A255" s="31" t="s">
        <v>243</v>
      </c>
      <c r="B255" s="90" t="s">
        <v>17</v>
      </c>
      <c r="C255" s="90"/>
      <c r="D255" s="2"/>
    </row>
    <row r="256" spans="1:4" ht="13" x14ac:dyDescent="0.3">
      <c r="A256" s="31" t="s">
        <v>244</v>
      </c>
      <c r="B256" s="90" t="s">
        <v>17</v>
      </c>
      <c r="C256" s="90"/>
      <c r="D256" s="2"/>
    </row>
    <row r="257" spans="1:4" ht="13" x14ac:dyDescent="0.3">
      <c r="A257" s="31" t="s">
        <v>245</v>
      </c>
      <c r="B257" s="90" t="s">
        <v>17</v>
      </c>
      <c r="C257" s="90"/>
      <c r="D257" s="2"/>
    </row>
    <row r="258" spans="1:4" ht="13" x14ac:dyDescent="0.3">
      <c r="A258" s="31" t="s">
        <v>246</v>
      </c>
      <c r="B258" s="90" t="s">
        <v>17</v>
      </c>
      <c r="C258" s="90"/>
      <c r="D258" s="2"/>
    </row>
    <row r="259" spans="1:4" ht="13" x14ac:dyDescent="0.3">
      <c r="A259" s="31" t="s">
        <v>247</v>
      </c>
      <c r="B259" s="90" t="s">
        <v>17</v>
      </c>
      <c r="C259" s="90"/>
      <c r="D259" s="2"/>
    </row>
    <row r="260" spans="1:4" ht="13" x14ac:dyDescent="0.3">
      <c r="A260" s="31" t="s">
        <v>248</v>
      </c>
      <c r="B260" s="90" t="s">
        <v>17</v>
      </c>
      <c r="C260" s="90"/>
      <c r="D260" s="2"/>
    </row>
    <row r="261" spans="1:4" ht="13" x14ac:dyDescent="0.3">
      <c r="A261" s="31" t="s">
        <v>249</v>
      </c>
      <c r="B261" s="90" t="s">
        <v>17</v>
      </c>
      <c r="C261" s="90"/>
      <c r="D261" s="2"/>
    </row>
    <row r="262" spans="1:4" ht="13" x14ac:dyDescent="0.3">
      <c r="A262" s="31" t="s">
        <v>250</v>
      </c>
      <c r="B262" s="90" t="s">
        <v>17</v>
      </c>
      <c r="C262" s="90"/>
      <c r="D262" s="2"/>
    </row>
    <row r="263" spans="1:4" ht="13" x14ac:dyDescent="0.3">
      <c r="A263" s="31" t="s">
        <v>251</v>
      </c>
      <c r="B263" s="90" t="s">
        <v>17</v>
      </c>
      <c r="C263" s="90"/>
      <c r="D263" s="2"/>
    </row>
    <row r="264" spans="1:4" ht="13" x14ac:dyDescent="0.3">
      <c r="A264" s="31" t="s">
        <v>252</v>
      </c>
      <c r="B264" s="90" t="s">
        <v>17</v>
      </c>
      <c r="C264" s="90"/>
      <c r="D264" s="2"/>
    </row>
    <row r="265" spans="1:4" ht="13" x14ac:dyDescent="0.3">
      <c r="A265" s="31" t="s">
        <v>253</v>
      </c>
      <c r="B265" s="90" t="s">
        <v>17</v>
      </c>
      <c r="C265" s="90"/>
      <c r="D265" s="2"/>
    </row>
    <row r="266" spans="1:4" ht="13" x14ac:dyDescent="0.3">
      <c r="A266" s="31" t="s">
        <v>254</v>
      </c>
      <c r="B266" s="90" t="s">
        <v>17</v>
      </c>
      <c r="C266" s="90"/>
      <c r="D266" s="2"/>
    </row>
    <row r="267" spans="1:4" ht="13" x14ac:dyDescent="0.3">
      <c r="A267" s="31" t="s">
        <v>255</v>
      </c>
      <c r="B267" s="90" t="s">
        <v>17</v>
      </c>
      <c r="C267" s="90"/>
      <c r="D267" s="2"/>
    </row>
    <row r="268" spans="1:4" ht="13" x14ac:dyDescent="0.3">
      <c r="A268" s="31" t="s">
        <v>256</v>
      </c>
      <c r="B268" s="90" t="s">
        <v>17</v>
      </c>
      <c r="C268" s="90"/>
      <c r="D268" s="2"/>
    </row>
    <row r="269" spans="1:4" ht="13" x14ac:dyDescent="0.3">
      <c r="A269" s="31" t="s">
        <v>257</v>
      </c>
      <c r="B269" s="90" t="s">
        <v>17</v>
      </c>
      <c r="C269" s="90"/>
      <c r="D269" s="2"/>
    </row>
    <row r="270" spans="1:4" ht="13" x14ac:dyDescent="0.3">
      <c r="A270" s="31" t="s">
        <v>258</v>
      </c>
      <c r="B270" s="90" t="s">
        <v>17</v>
      </c>
      <c r="C270" s="90"/>
      <c r="D270" s="2"/>
    </row>
    <row r="271" spans="1:4" ht="13" x14ac:dyDescent="0.3">
      <c r="A271" s="31" t="s">
        <v>259</v>
      </c>
      <c r="B271" s="90" t="s">
        <v>17</v>
      </c>
      <c r="C271" s="90"/>
      <c r="D271" s="2"/>
    </row>
    <row r="272" spans="1:4" ht="13" x14ac:dyDescent="0.3">
      <c r="A272" s="31" t="s">
        <v>260</v>
      </c>
      <c r="B272" s="90" t="s">
        <v>17</v>
      </c>
      <c r="C272" s="90"/>
      <c r="D272" s="2"/>
    </row>
    <row r="273" spans="1:4" ht="13" x14ac:dyDescent="0.3">
      <c r="A273" s="31" t="s">
        <v>261</v>
      </c>
      <c r="B273" s="90" t="s">
        <v>17</v>
      </c>
      <c r="C273" s="90"/>
      <c r="D273" s="2"/>
    </row>
    <row r="274" spans="1:4" ht="13" x14ac:dyDescent="0.3">
      <c r="A274" s="31" t="s">
        <v>262</v>
      </c>
      <c r="B274" s="90" t="s">
        <v>17</v>
      </c>
      <c r="C274" s="90"/>
      <c r="D274" s="2"/>
    </row>
    <row r="275" spans="1:4" ht="13" x14ac:dyDescent="0.3">
      <c r="A275" s="31" t="s">
        <v>263</v>
      </c>
      <c r="B275" s="90" t="s">
        <v>17</v>
      </c>
      <c r="C275" s="90"/>
      <c r="D275" s="2"/>
    </row>
    <row r="276" spans="1:4" ht="13" x14ac:dyDescent="0.3">
      <c r="A276" s="31" t="s">
        <v>264</v>
      </c>
      <c r="B276" s="90" t="s">
        <v>17</v>
      </c>
      <c r="C276" s="90"/>
      <c r="D276" s="2"/>
    </row>
    <row r="277" spans="1:4" ht="13" x14ac:dyDescent="0.3">
      <c r="A277" s="31" t="s">
        <v>265</v>
      </c>
      <c r="B277" s="90" t="s">
        <v>17</v>
      </c>
      <c r="C277" s="90"/>
      <c r="D277" s="2"/>
    </row>
    <row r="278" spans="1:4" ht="13" x14ac:dyDescent="0.3">
      <c r="A278" s="31" t="s">
        <v>266</v>
      </c>
      <c r="B278" s="90" t="s">
        <v>17</v>
      </c>
      <c r="C278" s="90"/>
      <c r="D278" s="2"/>
    </row>
    <row r="279" spans="1:4" ht="13" x14ac:dyDescent="0.3">
      <c r="A279" s="31" t="s">
        <v>267</v>
      </c>
      <c r="B279" s="90" t="s">
        <v>17</v>
      </c>
      <c r="C279" s="90"/>
      <c r="D279" s="2"/>
    </row>
    <row r="280" spans="1:4" ht="13" x14ac:dyDescent="0.3">
      <c r="A280" s="31" t="s">
        <v>268</v>
      </c>
      <c r="B280" s="90" t="s">
        <v>17</v>
      </c>
      <c r="C280" s="90"/>
      <c r="D280" s="2"/>
    </row>
    <row r="281" spans="1:4" ht="13" x14ac:dyDescent="0.3">
      <c r="A281" s="31" t="s">
        <v>269</v>
      </c>
      <c r="B281" s="90" t="s">
        <v>17</v>
      </c>
      <c r="C281" s="90"/>
      <c r="D281" s="2"/>
    </row>
    <row r="282" spans="1:4" ht="13" x14ac:dyDescent="0.3">
      <c r="A282" s="31" t="s">
        <v>270</v>
      </c>
      <c r="B282" s="90" t="s">
        <v>17</v>
      </c>
      <c r="C282" s="90"/>
      <c r="D282" s="2"/>
    </row>
    <row r="283" spans="1:4" ht="13" x14ac:dyDescent="0.3">
      <c r="A283" s="31" t="s">
        <v>271</v>
      </c>
      <c r="B283" s="90" t="s">
        <v>17</v>
      </c>
      <c r="C283" s="90"/>
      <c r="D283" s="2"/>
    </row>
    <row r="284" spans="1:4" ht="13" x14ac:dyDescent="0.3">
      <c r="A284" s="31" t="s">
        <v>272</v>
      </c>
      <c r="B284" s="90" t="s">
        <v>17</v>
      </c>
      <c r="C284" s="90"/>
      <c r="D284" s="2"/>
    </row>
    <row r="285" spans="1:4" ht="13" x14ac:dyDescent="0.3">
      <c r="A285" s="31" t="s">
        <v>273</v>
      </c>
      <c r="B285" s="90" t="s">
        <v>17</v>
      </c>
      <c r="C285" s="90"/>
      <c r="D285" s="2"/>
    </row>
    <row r="286" spans="1:4" ht="13" x14ac:dyDescent="0.3">
      <c r="A286" s="31" t="s">
        <v>274</v>
      </c>
      <c r="B286" s="90" t="s">
        <v>17</v>
      </c>
      <c r="C286" s="90"/>
      <c r="D286" s="2"/>
    </row>
    <row r="287" spans="1:4" ht="13" x14ac:dyDescent="0.3">
      <c r="A287" s="31" t="s">
        <v>275</v>
      </c>
      <c r="B287" s="90" t="s">
        <v>17</v>
      </c>
      <c r="C287" s="90"/>
      <c r="D287" s="2"/>
    </row>
    <row r="288" spans="1:4" ht="13" x14ac:dyDescent="0.3">
      <c r="A288" s="31" t="s">
        <v>276</v>
      </c>
      <c r="B288" s="90" t="s">
        <v>17</v>
      </c>
      <c r="C288" s="90"/>
      <c r="D288" s="2"/>
    </row>
    <row r="289" spans="1:4" ht="13" x14ac:dyDescent="0.3">
      <c r="A289" s="31" t="s">
        <v>277</v>
      </c>
      <c r="B289" s="90" t="s">
        <v>17</v>
      </c>
      <c r="C289" s="90"/>
      <c r="D289" s="2"/>
    </row>
    <row r="290" spans="1:4" ht="13" x14ac:dyDescent="0.3">
      <c r="A290" s="31" t="s">
        <v>278</v>
      </c>
      <c r="B290" s="90" t="s">
        <v>17</v>
      </c>
      <c r="C290" s="90"/>
      <c r="D290" s="2"/>
    </row>
    <row r="291" spans="1:4" ht="13" x14ac:dyDescent="0.3">
      <c r="A291" s="31" t="s">
        <v>279</v>
      </c>
      <c r="B291" s="90" t="s">
        <v>17</v>
      </c>
      <c r="C291" s="90"/>
      <c r="D291" s="2"/>
    </row>
    <row r="292" spans="1:4" ht="13" x14ac:dyDescent="0.3">
      <c r="A292" s="31" t="s">
        <v>280</v>
      </c>
      <c r="B292" s="90" t="s">
        <v>17</v>
      </c>
      <c r="C292" s="90"/>
      <c r="D292" s="2"/>
    </row>
    <row r="293" spans="1:4" ht="13" x14ac:dyDescent="0.3">
      <c r="A293" s="31" t="s">
        <v>281</v>
      </c>
      <c r="B293" s="90" t="s">
        <v>17</v>
      </c>
      <c r="C293" s="90"/>
      <c r="D293" s="2"/>
    </row>
    <row r="294" spans="1:4" ht="13" x14ac:dyDescent="0.3">
      <c r="A294" s="31" t="s">
        <v>282</v>
      </c>
      <c r="B294" s="90" t="s">
        <v>17</v>
      </c>
      <c r="C294" s="90"/>
      <c r="D294" s="2"/>
    </row>
    <row r="295" spans="1:4" ht="13" x14ac:dyDescent="0.3">
      <c r="A295" s="31" t="s">
        <v>283</v>
      </c>
      <c r="B295" s="90" t="s">
        <v>17</v>
      </c>
      <c r="C295" s="90"/>
      <c r="D295" s="2"/>
    </row>
    <row r="296" spans="1:4" ht="13" x14ac:dyDescent="0.3">
      <c r="A296" s="31" t="s">
        <v>284</v>
      </c>
      <c r="B296" s="90" t="s">
        <v>17</v>
      </c>
      <c r="C296" s="90"/>
      <c r="D296" s="2"/>
    </row>
    <row r="297" spans="1:4" ht="13" x14ac:dyDescent="0.3">
      <c r="A297" s="31" t="s">
        <v>285</v>
      </c>
      <c r="B297" s="90" t="s">
        <v>17</v>
      </c>
      <c r="C297" s="90"/>
      <c r="D297" s="2"/>
    </row>
    <row r="298" spans="1:4" ht="13" x14ac:dyDescent="0.3">
      <c r="A298" s="31" t="s">
        <v>286</v>
      </c>
      <c r="B298" s="90" t="s">
        <v>17</v>
      </c>
      <c r="C298" s="90"/>
      <c r="D298" s="2"/>
    </row>
    <row r="299" spans="1:4" ht="13" x14ac:dyDescent="0.3">
      <c r="A299" s="31" t="s">
        <v>287</v>
      </c>
      <c r="B299" s="90" t="s">
        <v>17</v>
      </c>
      <c r="C299" s="90"/>
      <c r="D299" s="2"/>
    </row>
    <row r="300" spans="1:4" ht="13" x14ac:dyDescent="0.3">
      <c r="A300" s="31" t="s">
        <v>288</v>
      </c>
      <c r="B300" s="90" t="s">
        <v>17</v>
      </c>
      <c r="C300" s="90"/>
      <c r="D300" s="2"/>
    </row>
    <row r="301" spans="1:4" ht="13" x14ac:dyDescent="0.3">
      <c r="A301" s="31" t="s">
        <v>289</v>
      </c>
      <c r="B301" s="90" t="s">
        <v>17</v>
      </c>
      <c r="C301" s="90"/>
      <c r="D301" s="2"/>
    </row>
    <row r="302" spans="1:4" ht="13" x14ac:dyDescent="0.3">
      <c r="A302" s="31" t="s">
        <v>290</v>
      </c>
      <c r="B302" s="90" t="s">
        <v>17</v>
      </c>
      <c r="C302" s="90"/>
      <c r="D302" s="2"/>
    </row>
    <row r="303" spans="1:4" ht="13" x14ac:dyDescent="0.3">
      <c r="A303" s="31" t="s">
        <v>291</v>
      </c>
      <c r="B303" s="90" t="s">
        <v>17</v>
      </c>
      <c r="C303" s="90"/>
      <c r="D303" s="2"/>
    </row>
    <row r="304" spans="1:4" ht="13" x14ac:dyDescent="0.3">
      <c r="A304" s="31" t="s">
        <v>292</v>
      </c>
      <c r="B304" s="90" t="s">
        <v>17</v>
      </c>
      <c r="C304" s="90"/>
      <c r="D304" s="2"/>
    </row>
    <row r="305" spans="1:4" ht="13" x14ac:dyDescent="0.3">
      <c r="A305" s="31" t="s">
        <v>293</v>
      </c>
      <c r="B305" s="90" t="s">
        <v>17</v>
      </c>
      <c r="C305" s="90"/>
      <c r="D305" s="2"/>
    </row>
    <row r="306" spans="1:4" ht="13" x14ac:dyDescent="0.3">
      <c r="A306" s="31" t="s">
        <v>294</v>
      </c>
      <c r="B306" s="90" t="s">
        <v>17</v>
      </c>
      <c r="C306" s="90"/>
      <c r="D306" s="2"/>
    </row>
    <row r="307" spans="1:4" ht="13" x14ac:dyDescent="0.3">
      <c r="A307" s="31" t="s">
        <v>295</v>
      </c>
      <c r="B307" s="90" t="s">
        <v>17</v>
      </c>
      <c r="C307" s="90"/>
      <c r="D307" s="2"/>
    </row>
    <row r="308" spans="1:4" ht="13" x14ac:dyDescent="0.3">
      <c r="A308" s="31" t="s">
        <v>296</v>
      </c>
      <c r="B308" s="90" t="s">
        <v>17</v>
      </c>
      <c r="C308" s="90"/>
      <c r="D308" s="2"/>
    </row>
    <row r="309" spans="1:4" ht="13" x14ac:dyDescent="0.3">
      <c r="A309" s="31" t="s">
        <v>297</v>
      </c>
      <c r="B309" s="90" t="s">
        <v>17</v>
      </c>
      <c r="C309" s="90"/>
      <c r="D309" s="2"/>
    </row>
    <row r="310" spans="1:4" ht="13" x14ac:dyDescent="0.3">
      <c r="A310" s="31" t="s">
        <v>298</v>
      </c>
      <c r="B310" s="90" t="s">
        <v>17</v>
      </c>
      <c r="C310" s="90"/>
      <c r="D310" s="2"/>
    </row>
    <row r="311" spans="1:4" ht="13" x14ac:dyDescent="0.3">
      <c r="A311" s="31" t="s">
        <v>299</v>
      </c>
      <c r="B311" s="90" t="s">
        <v>17</v>
      </c>
      <c r="C311" s="90"/>
      <c r="D311" s="2"/>
    </row>
    <row r="312" spans="1:4" ht="13" x14ac:dyDescent="0.3">
      <c r="A312" s="31" t="s">
        <v>300</v>
      </c>
      <c r="B312" s="90" t="s">
        <v>17</v>
      </c>
      <c r="C312" s="90"/>
      <c r="D312" s="2"/>
    </row>
    <row r="313" spans="1:4" ht="13" x14ac:dyDescent="0.3">
      <c r="A313" s="31" t="s">
        <v>301</v>
      </c>
      <c r="B313" s="90" t="s">
        <v>17</v>
      </c>
      <c r="C313" s="90"/>
      <c r="D313" s="2"/>
    </row>
    <row r="314" spans="1:4" ht="13" x14ac:dyDescent="0.3">
      <c r="A314" s="31" t="s">
        <v>302</v>
      </c>
      <c r="B314" s="90" t="s">
        <v>17</v>
      </c>
      <c r="C314" s="90"/>
      <c r="D314" s="2"/>
    </row>
    <row r="315" spans="1:4" ht="13" x14ac:dyDescent="0.3">
      <c r="A315" s="31" t="s">
        <v>303</v>
      </c>
      <c r="B315" s="90" t="s">
        <v>17</v>
      </c>
      <c r="C315" s="90"/>
      <c r="D315" s="2"/>
    </row>
    <row r="316" spans="1:4" ht="13" x14ac:dyDescent="0.3">
      <c r="A316" s="31" t="s">
        <v>304</v>
      </c>
      <c r="B316" s="90" t="s">
        <v>17</v>
      </c>
      <c r="C316" s="90"/>
      <c r="D316" s="2"/>
    </row>
    <row r="317" spans="1:4" ht="13" x14ac:dyDescent="0.3">
      <c r="A317" s="31" t="s">
        <v>305</v>
      </c>
      <c r="B317" s="90" t="s">
        <v>17</v>
      </c>
      <c r="C317" s="90"/>
      <c r="D317" s="2"/>
    </row>
    <row r="318" spans="1:4" ht="13" x14ac:dyDescent="0.3">
      <c r="A318" s="31" t="s">
        <v>306</v>
      </c>
      <c r="B318" s="90" t="s">
        <v>17</v>
      </c>
      <c r="C318" s="90"/>
      <c r="D318" s="2"/>
    </row>
    <row r="319" spans="1:4" ht="13" x14ac:dyDescent="0.3">
      <c r="A319" s="31" t="s">
        <v>307</v>
      </c>
      <c r="B319" s="90" t="s">
        <v>17</v>
      </c>
      <c r="C319" s="90"/>
      <c r="D319" s="2"/>
    </row>
    <row r="320" spans="1:4" ht="13" x14ac:dyDescent="0.3">
      <c r="A320" s="31" t="s">
        <v>308</v>
      </c>
      <c r="B320" s="90" t="s">
        <v>17</v>
      </c>
      <c r="C320" s="90"/>
      <c r="D320" s="2"/>
    </row>
    <row r="321" spans="1:4" ht="13" x14ac:dyDescent="0.3">
      <c r="A321" s="31" t="s">
        <v>309</v>
      </c>
      <c r="B321" s="90" t="s">
        <v>17</v>
      </c>
      <c r="C321" s="90"/>
      <c r="D321" s="2"/>
    </row>
    <row r="322" spans="1:4" ht="13" x14ac:dyDescent="0.3">
      <c r="A322" s="31" t="s">
        <v>310</v>
      </c>
      <c r="B322" s="90" t="s">
        <v>17</v>
      </c>
      <c r="C322" s="90"/>
      <c r="D322" s="2"/>
    </row>
    <row r="323" spans="1:4" ht="13" x14ac:dyDescent="0.3">
      <c r="A323" s="31" t="s">
        <v>311</v>
      </c>
      <c r="B323" s="90" t="s">
        <v>17</v>
      </c>
      <c r="C323" s="90"/>
      <c r="D323" s="2"/>
    </row>
    <row r="324" spans="1:4" ht="13" x14ac:dyDescent="0.3">
      <c r="A324" s="31" t="s">
        <v>312</v>
      </c>
      <c r="B324" s="90" t="s">
        <v>17</v>
      </c>
      <c r="C324" s="90"/>
      <c r="D324" s="2"/>
    </row>
    <row r="325" spans="1:4" ht="13" x14ac:dyDescent="0.3">
      <c r="A325" s="31" t="s">
        <v>313</v>
      </c>
      <c r="B325" s="90" t="s">
        <v>17</v>
      </c>
      <c r="C325" s="90"/>
      <c r="D325" s="2"/>
    </row>
    <row r="326" spans="1:4" ht="13" x14ac:dyDescent="0.3">
      <c r="A326" s="31" t="s">
        <v>314</v>
      </c>
      <c r="B326" s="90" t="s">
        <v>17</v>
      </c>
      <c r="C326" s="90"/>
      <c r="D326" s="2"/>
    </row>
    <row r="327" spans="1:4" ht="13" x14ac:dyDescent="0.3">
      <c r="A327" s="31" t="s">
        <v>315</v>
      </c>
      <c r="B327" s="90" t="s">
        <v>17</v>
      </c>
      <c r="C327" s="90"/>
      <c r="D327" s="2"/>
    </row>
    <row r="328" spans="1:4" ht="13" x14ac:dyDescent="0.3">
      <c r="A328" s="31" t="s">
        <v>316</v>
      </c>
      <c r="B328" s="90" t="s">
        <v>17</v>
      </c>
      <c r="C328" s="90"/>
      <c r="D328" s="2"/>
    </row>
    <row r="329" spans="1:4" ht="13" x14ac:dyDescent="0.3">
      <c r="A329" s="31" t="s">
        <v>317</v>
      </c>
      <c r="B329" s="90" t="s">
        <v>17</v>
      </c>
      <c r="C329" s="90"/>
      <c r="D329" s="2"/>
    </row>
    <row r="330" spans="1:4" ht="13" x14ac:dyDescent="0.3">
      <c r="A330" s="31" t="s">
        <v>318</v>
      </c>
      <c r="B330" s="90" t="s">
        <v>17</v>
      </c>
      <c r="C330" s="90"/>
      <c r="D330" s="2"/>
    </row>
    <row r="331" spans="1:4" ht="13" x14ac:dyDescent="0.3">
      <c r="A331" s="31" t="s">
        <v>319</v>
      </c>
      <c r="B331" s="90" t="s">
        <v>17</v>
      </c>
      <c r="C331" s="90"/>
      <c r="D331" s="2"/>
    </row>
    <row r="332" spans="1:4" ht="13" x14ac:dyDescent="0.3">
      <c r="A332" s="31" t="s">
        <v>320</v>
      </c>
      <c r="B332" s="90" t="s">
        <v>17</v>
      </c>
      <c r="C332" s="90"/>
      <c r="D332" s="2"/>
    </row>
    <row r="333" spans="1:4" ht="13" x14ac:dyDescent="0.3">
      <c r="A333" s="31" t="s">
        <v>321</v>
      </c>
      <c r="B333" s="90" t="s">
        <v>17</v>
      </c>
      <c r="C333" s="90"/>
      <c r="D333" s="2"/>
    </row>
    <row r="334" spans="1:4" ht="13" x14ac:dyDescent="0.3">
      <c r="A334" s="31" t="s">
        <v>322</v>
      </c>
      <c r="B334" s="90" t="s">
        <v>17</v>
      </c>
      <c r="C334" s="90"/>
      <c r="D334" s="2"/>
    </row>
    <row r="335" spans="1:4" ht="13" x14ac:dyDescent="0.3">
      <c r="A335" s="31" t="s">
        <v>323</v>
      </c>
      <c r="B335" s="90" t="s">
        <v>17</v>
      </c>
      <c r="C335" s="90"/>
      <c r="D335" s="2"/>
    </row>
    <row r="336" spans="1:4" ht="13" x14ac:dyDescent="0.3">
      <c r="A336" s="31" t="s">
        <v>324</v>
      </c>
      <c r="B336" s="90" t="s">
        <v>17</v>
      </c>
      <c r="C336" s="90"/>
      <c r="D336" s="2"/>
    </row>
    <row r="337" spans="1:4" ht="13" x14ac:dyDescent="0.3">
      <c r="A337" s="31" t="s">
        <v>325</v>
      </c>
      <c r="B337" s="90" t="s">
        <v>17</v>
      </c>
      <c r="C337" s="90"/>
      <c r="D337" s="2"/>
    </row>
    <row r="338" spans="1:4" ht="13" x14ac:dyDescent="0.3">
      <c r="A338" s="31" t="s">
        <v>326</v>
      </c>
      <c r="B338" s="90" t="s">
        <v>17</v>
      </c>
      <c r="C338" s="90"/>
      <c r="D338" s="2"/>
    </row>
    <row r="339" spans="1:4" ht="13" x14ac:dyDescent="0.3">
      <c r="A339" s="31" t="s">
        <v>327</v>
      </c>
      <c r="B339" s="90" t="s">
        <v>17</v>
      </c>
      <c r="C339" s="90"/>
      <c r="D339" s="2"/>
    </row>
    <row r="340" spans="1:4" ht="13" x14ac:dyDescent="0.3">
      <c r="A340" s="31" t="s">
        <v>328</v>
      </c>
      <c r="B340" s="90" t="s">
        <v>17</v>
      </c>
      <c r="C340" s="90"/>
      <c r="D340" s="2"/>
    </row>
    <row r="341" spans="1:4" ht="13" x14ac:dyDescent="0.3">
      <c r="A341" s="31" t="s">
        <v>329</v>
      </c>
      <c r="B341" s="90" t="s">
        <v>17</v>
      </c>
      <c r="C341" s="90"/>
      <c r="D341" s="2"/>
    </row>
    <row r="342" spans="1:4" ht="13" x14ac:dyDescent="0.3">
      <c r="A342" s="31" t="s">
        <v>330</v>
      </c>
      <c r="B342" s="90" t="s">
        <v>17</v>
      </c>
      <c r="C342" s="90"/>
      <c r="D342" s="2"/>
    </row>
    <row r="343" spans="1:4" ht="13" x14ac:dyDescent="0.3">
      <c r="A343" s="31" t="s">
        <v>331</v>
      </c>
      <c r="B343" s="90" t="s">
        <v>17</v>
      </c>
      <c r="C343" s="90"/>
      <c r="D343" s="2"/>
    </row>
    <row r="344" spans="1:4" ht="13" x14ac:dyDescent="0.3">
      <c r="A344" s="31" t="s">
        <v>332</v>
      </c>
      <c r="B344" s="90" t="s">
        <v>17</v>
      </c>
      <c r="C344" s="90"/>
      <c r="D344" s="2"/>
    </row>
    <row r="345" spans="1:4" ht="13" x14ac:dyDescent="0.3">
      <c r="A345" s="31" t="s">
        <v>333</v>
      </c>
      <c r="B345" s="90" t="s">
        <v>17</v>
      </c>
      <c r="C345" s="90"/>
      <c r="D345" s="2"/>
    </row>
    <row r="346" spans="1:4" ht="13" x14ac:dyDescent="0.3">
      <c r="A346" s="31" t="s">
        <v>334</v>
      </c>
      <c r="B346" s="90" t="s">
        <v>17</v>
      </c>
      <c r="C346" s="90"/>
      <c r="D346" s="2"/>
    </row>
    <row r="347" spans="1:4" ht="13" x14ac:dyDescent="0.3">
      <c r="A347" s="31" t="s">
        <v>335</v>
      </c>
      <c r="B347" s="90" t="s">
        <v>17</v>
      </c>
      <c r="C347" s="90"/>
      <c r="D347" s="2"/>
    </row>
    <row r="348" spans="1:4" ht="13" x14ac:dyDescent="0.3">
      <c r="A348" s="31" t="s">
        <v>336</v>
      </c>
      <c r="B348" s="90" t="s">
        <v>17</v>
      </c>
      <c r="C348" s="90"/>
      <c r="D348" s="2"/>
    </row>
    <row r="349" spans="1:4" ht="13" x14ac:dyDescent="0.3">
      <c r="A349" s="31" t="s">
        <v>337</v>
      </c>
      <c r="B349" s="90" t="s">
        <v>17</v>
      </c>
      <c r="C349" s="90"/>
      <c r="D349" s="2"/>
    </row>
    <row r="350" spans="1:4" ht="13" x14ac:dyDescent="0.3">
      <c r="A350" s="31" t="s">
        <v>338</v>
      </c>
      <c r="B350" s="90" t="s">
        <v>17</v>
      </c>
      <c r="C350" s="90"/>
      <c r="D350" s="2"/>
    </row>
    <row r="351" spans="1:4" ht="13" x14ac:dyDescent="0.3">
      <c r="A351" s="31" t="s">
        <v>339</v>
      </c>
      <c r="B351" s="90" t="s">
        <v>17</v>
      </c>
      <c r="C351" s="90"/>
      <c r="D351" s="2"/>
    </row>
    <row r="352" spans="1:4" ht="13" x14ac:dyDescent="0.3">
      <c r="A352" s="31" t="s">
        <v>340</v>
      </c>
      <c r="B352" s="90" t="s">
        <v>17</v>
      </c>
      <c r="C352" s="90"/>
      <c r="D352" s="2"/>
    </row>
    <row r="353" spans="1:4" ht="13" x14ac:dyDescent="0.3">
      <c r="A353" s="31" t="s">
        <v>341</v>
      </c>
      <c r="B353" s="90" t="s">
        <v>17</v>
      </c>
      <c r="C353" s="90"/>
      <c r="D353" s="2"/>
    </row>
    <row r="354" spans="1:4" ht="13" x14ac:dyDescent="0.3">
      <c r="A354" s="31" t="s">
        <v>342</v>
      </c>
      <c r="B354" s="90" t="s">
        <v>17</v>
      </c>
      <c r="C354" s="90"/>
      <c r="D354" s="2"/>
    </row>
    <row r="355" spans="1:4" ht="13" x14ac:dyDescent="0.3">
      <c r="A355" s="31" t="s">
        <v>343</v>
      </c>
      <c r="B355" s="90" t="s">
        <v>17</v>
      </c>
      <c r="C355" s="90"/>
      <c r="D355" s="2"/>
    </row>
    <row r="356" spans="1:4" ht="13" x14ac:dyDescent="0.3">
      <c r="A356" s="31" t="s">
        <v>344</v>
      </c>
      <c r="B356" s="90" t="s">
        <v>17</v>
      </c>
      <c r="C356" s="90"/>
      <c r="D356" s="2"/>
    </row>
    <row r="357" spans="1:4" ht="13" x14ac:dyDescent="0.3">
      <c r="A357" s="31" t="s">
        <v>345</v>
      </c>
      <c r="B357" s="90" t="s">
        <v>17</v>
      </c>
      <c r="C357" s="90"/>
      <c r="D357" s="2"/>
    </row>
    <row r="358" spans="1:4" ht="13" x14ac:dyDescent="0.3">
      <c r="A358" s="31" t="s">
        <v>346</v>
      </c>
      <c r="B358" s="90" t="s">
        <v>17</v>
      </c>
      <c r="C358" s="90"/>
      <c r="D358" s="2"/>
    </row>
    <row r="359" spans="1:4" ht="13" x14ac:dyDescent="0.3">
      <c r="A359" s="31" t="s">
        <v>347</v>
      </c>
      <c r="B359" s="90" t="s">
        <v>17</v>
      </c>
      <c r="C359" s="90"/>
      <c r="D359" s="2"/>
    </row>
    <row r="360" spans="1:4" ht="13" x14ac:dyDescent="0.3">
      <c r="A360" s="31" t="s">
        <v>348</v>
      </c>
      <c r="B360" s="90" t="s">
        <v>17</v>
      </c>
      <c r="C360" s="90"/>
      <c r="D360" s="2"/>
    </row>
    <row r="361" spans="1:4" ht="13" x14ac:dyDescent="0.3">
      <c r="A361" s="31" t="s">
        <v>349</v>
      </c>
      <c r="B361" s="90" t="s">
        <v>17</v>
      </c>
      <c r="C361" s="90"/>
      <c r="D361" s="2"/>
    </row>
    <row r="362" spans="1:4" ht="13" x14ac:dyDescent="0.3">
      <c r="A362" s="31" t="s">
        <v>350</v>
      </c>
      <c r="B362" s="90" t="s">
        <v>17</v>
      </c>
      <c r="C362" s="90"/>
      <c r="D362" s="2"/>
    </row>
    <row r="363" spans="1:4" ht="13" x14ac:dyDescent="0.3">
      <c r="A363" s="31" t="s">
        <v>351</v>
      </c>
      <c r="B363" s="90" t="s">
        <v>17</v>
      </c>
      <c r="C363" s="90"/>
      <c r="D363" s="2"/>
    </row>
    <row r="364" spans="1:4" ht="13" x14ac:dyDescent="0.3">
      <c r="A364" s="31" t="s">
        <v>352</v>
      </c>
      <c r="B364" s="90" t="s">
        <v>17</v>
      </c>
      <c r="C364" s="90"/>
      <c r="D364" s="2"/>
    </row>
    <row r="365" spans="1:4" ht="13" x14ac:dyDescent="0.3">
      <c r="A365" s="31" t="s">
        <v>353</v>
      </c>
      <c r="B365" s="90" t="s">
        <v>17</v>
      </c>
      <c r="C365" s="90"/>
      <c r="D365" s="2"/>
    </row>
    <row r="366" spans="1:4" ht="13" x14ac:dyDescent="0.3">
      <c r="A366" s="31" t="s">
        <v>354</v>
      </c>
      <c r="B366" s="90" t="s">
        <v>17</v>
      </c>
      <c r="C366" s="90"/>
      <c r="D366" s="2"/>
    </row>
    <row r="367" spans="1:4" ht="13" x14ac:dyDescent="0.3">
      <c r="A367" s="31" t="s">
        <v>355</v>
      </c>
      <c r="B367" s="90" t="s">
        <v>17</v>
      </c>
      <c r="C367" s="90"/>
      <c r="D367" s="2"/>
    </row>
    <row r="368" spans="1:4" ht="13" x14ac:dyDescent="0.3">
      <c r="A368" s="31" t="s">
        <v>356</v>
      </c>
      <c r="B368" s="90" t="s">
        <v>17</v>
      </c>
      <c r="C368" s="90"/>
      <c r="D368" s="2"/>
    </row>
    <row r="369" spans="1:4" ht="13" x14ac:dyDescent="0.3">
      <c r="A369" s="31" t="s">
        <v>357</v>
      </c>
      <c r="B369" s="90" t="s">
        <v>17</v>
      </c>
      <c r="C369" s="90"/>
      <c r="D369" s="2"/>
    </row>
    <row r="370" spans="1:4" ht="13" x14ac:dyDescent="0.3">
      <c r="A370" s="31" t="s">
        <v>358</v>
      </c>
      <c r="B370" s="90" t="s">
        <v>17</v>
      </c>
      <c r="C370" s="90"/>
      <c r="D370" s="2"/>
    </row>
    <row r="371" spans="1:4" ht="13" x14ac:dyDescent="0.3">
      <c r="A371" s="31" t="s">
        <v>359</v>
      </c>
      <c r="B371" s="90" t="s">
        <v>17</v>
      </c>
      <c r="C371" s="90"/>
      <c r="D371" s="2"/>
    </row>
    <row r="372" spans="1:4" ht="13" x14ac:dyDescent="0.3">
      <c r="A372" s="31" t="s">
        <v>360</v>
      </c>
      <c r="B372" s="90" t="s">
        <v>17</v>
      </c>
      <c r="C372" s="90"/>
      <c r="D372" s="2"/>
    </row>
    <row r="373" spans="1:4" ht="13" x14ac:dyDescent="0.3">
      <c r="A373" s="31" t="s">
        <v>361</v>
      </c>
      <c r="B373" s="90" t="s">
        <v>17</v>
      </c>
      <c r="C373" s="90"/>
      <c r="D373" s="2"/>
    </row>
    <row r="374" spans="1:4" ht="13" x14ac:dyDescent="0.3">
      <c r="A374" s="31" t="s">
        <v>362</v>
      </c>
      <c r="B374" s="90" t="s">
        <v>17</v>
      </c>
      <c r="C374" s="90"/>
      <c r="D374" s="2"/>
    </row>
    <row r="375" spans="1:4" ht="13" x14ac:dyDescent="0.3">
      <c r="A375" s="31" t="s">
        <v>363</v>
      </c>
      <c r="B375" s="90" t="s">
        <v>17</v>
      </c>
      <c r="C375" s="90"/>
      <c r="D375" s="2"/>
    </row>
    <row r="376" spans="1:4" ht="13" x14ac:dyDescent="0.3">
      <c r="A376" s="31" t="s">
        <v>364</v>
      </c>
      <c r="B376" s="90" t="s">
        <v>17</v>
      </c>
      <c r="C376" s="90"/>
      <c r="D376" s="2"/>
    </row>
    <row r="377" spans="1:4" ht="13" x14ac:dyDescent="0.3">
      <c r="A377" s="31" t="s">
        <v>365</v>
      </c>
      <c r="B377" s="90" t="s">
        <v>17</v>
      </c>
      <c r="C377" s="90"/>
      <c r="D377" s="2"/>
    </row>
    <row r="378" spans="1:4" ht="13" x14ac:dyDescent="0.3">
      <c r="A378" s="31" t="s">
        <v>366</v>
      </c>
      <c r="B378" s="90" t="s">
        <v>17</v>
      </c>
      <c r="C378" s="90"/>
      <c r="D378" s="2"/>
    </row>
    <row r="379" spans="1:4" ht="13" x14ac:dyDescent="0.3">
      <c r="A379" s="31" t="s">
        <v>367</v>
      </c>
      <c r="B379" s="90" t="s">
        <v>17</v>
      </c>
      <c r="C379" s="90"/>
      <c r="D379" s="2"/>
    </row>
    <row r="380" spans="1:4" ht="13" x14ac:dyDescent="0.3">
      <c r="A380" s="31" t="s">
        <v>368</v>
      </c>
      <c r="B380" s="90" t="s">
        <v>17</v>
      </c>
      <c r="C380" s="90"/>
      <c r="D380" s="2"/>
    </row>
    <row r="381" spans="1:4" ht="13" x14ac:dyDescent="0.3">
      <c r="A381" s="31" t="s">
        <v>369</v>
      </c>
      <c r="B381" s="90" t="s">
        <v>17</v>
      </c>
      <c r="C381" s="90"/>
      <c r="D381" s="2"/>
    </row>
    <row r="382" spans="1:4" ht="13" x14ac:dyDescent="0.3">
      <c r="A382" s="31" t="s">
        <v>370</v>
      </c>
      <c r="B382" s="90" t="s">
        <v>17</v>
      </c>
      <c r="C382" s="90"/>
      <c r="D382" s="2"/>
    </row>
    <row r="383" spans="1:4" ht="13" x14ac:dyDescent="0.3">
      <c r="A383" s="31" t="s">
        <v>371</v>
      </c>
      <c r="B383" s="90" t="s">
        <v>17</v>
      </c>
      <c r="C383" s="90"/>
      <c r="D383" s="2"/>
    </row>
    <row r="384" spans="1:4" ht="13" x14ac:dyDescent="0.3">
      <c r="A384" s="31" t="s">
        <v>372</v>
      </c>
      <c r="B384" s="90" t="s">
        <v>17</v>
      </c>
      <c r="C384" s="90"/>
      <c r="D384" s="2"/>
    </row>
    <row r="385" spans="1:4" ht="13" x14ac:dyDescent="0.3">
      <c r="A385" s="31" t="s">
        <v>373</v>
      </c>
      <c r="B385" s="90" t="s">
        <v>17</v>
      </c>
      <c r="C385" s="90"/>
      <c r="D385" s="2"/>
    </row>
    <row r="386" spans="1:4" ht="13" x14ac:dyDescent="0.3">
      <c r="A386" s="31" t="s">
        <v>374</v>
      </c>
      <c r="B386" s="90" t="s">
        <v>17</v>
      </c>
      <c r="C386" s="90"/>
      <c r="D386" s="2"/>
    </row>
    <row r="387" spans="1:4" ht="13" x14ac:dyDescent="0.3">
      <c r="A387" s="31" t="s">
        <v>375</v>
      </c>
      <c r="B387" s="90" t="s">
        <v>17</v>
      </c>
      <c r="C387" s="90"/>
      <c r="D387" s="2"/>
    </row>
    <row r="388" spans="1:4" ht="13" x14ac:dyDescent="0.3">
      <c r="A388" s="31" t="s">
        <v>376</v>
      </c>
      <c r="B388" s="90" t="s">
        <v>17</v>
      </c>
      <c r="C388" s="90"/>
      <c r="D388" s="2"/>
    </row>
    <row r="389" spans="1:4" ht="13" x14ac:dyDescent="0.3">
      <c r="A389" s="31" t="s">
        <v>377</v>
      </c>
      <c r="B389" s="90" t="s">
        <v>17</v>
      </c>
      <c r="C389" s="90"/>
      <c r="D389" s="2"/>
    </row>
    <row r="390" spans="1:4" ht="13" x14ac:dyDescent="0.3">
      <c r="A390" s="31" t="s">
        <v>378</v>
      </c>
      <c r="B390" s="90" t="s">
        <v>17</v>
      </c>
      <c r="C390" s="90"/>
      <c r="D390" s="2"/>
    </row>
    <row r="391" spans="1:4" ht="13" x14ac:dyDescent="0.3">
      <c r="A391" s="31" t="s">
        <v>379</v>
      </c>
      <c r="B391" s="90" t="s">
        <v>17</v>
      </c>
      <c r="C391" s="90"/>
      <c r="D391" s="2"/>
    </row>
    <row r="392" spans="1:4" ht="13" x14ac:dyDescent="0.3">
      <c r="A392" s="31" t="s">
        <v>380</v>
      </c>
      <c r="B392" s="90" t="s">
        <v>17</v>
      </c>
      <c r="C392" s="90"/>
      <c r="D392" s="2"/>
    </row>
    <row r="393" spans="1:4" ht="13" x14ac:dyDescent="0.3">
      <c r="A393" s="31" t="s">
        <v>381</v>
      </c>
      <c r="B393" s="90" t="s">
        <v>17</v>
      </c>
      <c r="C393" s="90"/>
      <c r="D393" s="2"/>
    </row>
    <row r="394" spans="1:4" ht="13" x14ac:dyDescent="0.3">
      <c r="A394" s="31" t="s">
        <v>382</v>
      </c>
      <c r="B394" s="90" t="s">
        <v>17</v>
      </c>
      <c r="C394" s="90"/>
      <c r="D394" s="2"/>
    </row>
    <row r="395" spans="1:4" ht="13" x14ac:dyDescent="0.3">
      <c r="A395" s="31" t="s">
        <v>383</v>
      </c>
      <c r="B395" s="90" t="s">
        <v>17</v>
      </c>
      <c r="C395" s="90"/>
      <c r="D395" s="2"/>
    </row>
    <row r="396" spans="1:4" ht="13" x14ac:dyDescent="0.3">
      <c r="A396" s="31" t="s">
        <v>384</v>
      </c>
      <c r="B396" s="90" t="s">
        <v>17</v>
      </c>
      <c r="C396" s="90"/>
      <c r="D396" s="2"/>
    </row>
    <row r="397" spans="1:4" ht="13" x14ac:dyDescent="0.3">
      <c r="A397" s="31" t="s">
        <v>385</v>
      </c>
      <c r="B397" s="90" t="s">
        <v>17</v>
      </c>
      <c r="C397" s="90"/>
      <c r="D397" s="2"/>
    </row>
    <row r="398" spans="1:4" ht="13" x14ac:dyDescent="0.3">
      <c r="A398" s="31" t="s">
        <v>386</v>
      </c>
      <c r="B398" s="90" t="s">
        <v>17</v>
      </c>
      <c r="C398" s="90"/>
      <c r="D398" s="2"/>
    </row>
    <row r="399" spans="1:4" ht="13" x14ac:dyDescent="0.3">
      <c r="A399" s="31" t="s">
        <v>387</v>
      </c>
      <c r="B399" s="90" t="s">
        <v>17</v>
      </c>
      <c r="C399" s="90"/>
      <c r="D399" s="2"/>
    </row>
    <row r="400" spans="1:4" ht="13" x14ac:dyDescent="0.3">
      <c r="A400" s="31" t="s">
        <v>388</v>
      </c>
      <c r="B400" s="90" t="s">
        <v>17</v>
      </c>
      <c r="C400" s="90"/>
      <c r="D400" s="2"/>
    </row>
    <row r="401" spans="1:4" ht="13" x14ac:dyDescent="0.3">
      <c r="A401" s="31" t="s">
        <v>389</v>
      </c>
      <c r="B401" s="90" t="s">
        <v>17</v>
      </c>
      <c r="C401" s="90"/>
      <c r="D401" s="2"/>
    </row>
    <row r="402" spans="1:4" ht="13" x14ac:dyDescent="0.3">
      <c r="A402" s="31" t="s">
        <v>390</v>
      </c>
      <c r="B402" s="90" t="s">
        <v>17</v>
      </c>
      <c r="C402" s="90"/>
      <c r="D402" s="2"/>
    </row>
    <row r="403" spans="1:4" ht="13" x14ac:dyDescent="0.3">
      <c r="A403" s="31" t="s">
        <v>391</v>
      </c>
      <c r="B403" s="90" t="s">
        <v>17</v>
      </c>
      <c r="C403" s="90"/>
      <c r="D403" s="2"/>
    </row>
    <row r="404" spans="1:4" ht="13" x14ac:dyDescent="0.3">
      <c r="A404" s="31" t="s">
        <v>392</v>
      </c>
      <c r="B404" s="90" t="s">
        <v>17</v>
      </c>
      <c r="C404" s="90"/>
      <c r="D404" s="2"/>
    </row>
    <row r="405" spans="1:4" ht="13" x14ac:dyDescent="0.3">
      <c r="A405" s="31" t="s">
        <v>393</v>
      </c>
      <c r="B405" s="90" t="s">
        <v>17</v>
      </c>
      <c r="C405" s="90"/>
      <c r="D405" s="2"/>
    </row>
    <row r="406" spans="1:4" ht="13" x14ac:dyDescent="0.3">
      <c r="A406" s="31" t="s">
        <v>394</v>
      </c>
      <c r="B406" s="90" t="s">
        <v>17</v>
      </c>
      <c r="C406" s="90"/>
      <c r="D406" s="2"/>
    </row>
    <row r="407" spans="1:4" ht="13" x14ac:dyDescent="0.3">
      <c r="A407" s="31" t="s">
        <v>395</v>
      </c>
      <c r="B407" s="90" t="s">
        <v>17</v>
      </c>
      <c r="C407" s="90"/>
      <c r="D407" s="2"/>
    </row>
    <row r="408" spans="1:4" ht="13" x14ac:dyDescent="0.3">
      <c r="A408" s="31" t="s">
        <v>396</v>
      </c>
      <c r="B408" s="90" t="s">
        <v>17</v>
      </c>
      <c r="C408" s="90"/>
      <c r="D408" s="2"/>
    </row>
    <row r="409" spans="1:4" ht="13" x14ac:dyDescent="0.3">
      <c r="A409" s="31" t="s">
        <v>397</v>
      </c>
      <c r="B409" s="90" t="s">
        <v>17</v>
      </c>
      <c r="C409" s="90"/>
      <c r="D409" s="2"/>
    </row>
    <row r="410" spans="1:4" ht="13" x14ac:dyDescent="0.3">
      <c r="A410" s="31" t="s">
        <v>398</v>
      </c>
      <c r="B410" s="90" t="s">
        <v>17</v>
      </c>
      <c r="C410" s="90"/>
      <c r="D410" s="2"/>
    </row>
    <row r="411" spans="1:4" ht="13" x14ac:dyDescent="0.3">
      <c r="A411" s="31" t="s">
        <v>399</v>
      </c>
      <c r="B411" s="90" t="s">
        <v>17</v>
      </c>
      <c r="C411" s="90"/>
      <c r="D411" s="2"/>
    </row>
    <row r="412" spans="1:4" ht="13" x14ac:dyDescent="0.3">
      <c r="A412" s="31" t="s">
        <v>400</v>
      </c>
      <c r="B412" s="90" t="s">
        <v>17</v>
      </c>
      <c r="C412" s="90"/>
      <c r="D412" s="2"/>
    </row>
    <row r="413" spans="1:4" ht="13" x14ac:dyDescent="0.3">
      <c r="A413" s="31" t="s">
        <v>401</v>
      </c>
      <c r="B413" s="90" t="s">
        <v>17</v>
      </c>
      <c r="C413" s="90"/>
      <c r="D413" s="2"/>
    </row>
    <row r="414" spans="1:4" ht="13" x14ac:dyDescent="0.3">
      <c r="A414" s="31" t="s">
        <v>402</v>
      </c>
      <c r="B414" s="90" t="s">
        <v>17</v>
      </c>
      <c r="C414" s="90"/>
      <c r="D414" s="2"/>
    </row>
    <row r="415" spans="1:4" ht="13" x14ac:dyDescent="0.3">
      <c r="A415" s="31" t="s">
        <v>403</v>
      </c>
      <c r="B415" s="90" t="s">
        <v>17</v>
      </c>
      <c r="C415" s="90"/>
      <c r="D415" s="2"/>
    </row>
    <row r="416" spans="1:4" ht="13" x14ac:dyDescent="0.3">
      <c r="A416" s="31" t="s">
        <v>404</v>
      </c>
      <c r="B416" s="90" t="s">
        <v>17</v>
      </c>
      <c r="C416" s="90"/>
      <c r="D416" s="2"/>
    </row>
    <row r="417" spans="1:4" ht="13" x14ac:dyDescent="0.3">
      <c r="A417" s="31" t="s">
        <v>405</v>
      </c>
      <c r="B417" s="90" t="s">
        <v>17</v>
      </c>
      <c r="C417" s="90"/>
      <c r="D417" s="2"/>
    </row>
    <row r="418" spans="1:4" ht="13" x14ac:dyDescent="0.3">
      <c r="A418" s="31" t="s">
        <v>406</v>
      </c>
      <c r="B418" s="90" t="s">
        <v>17</v>
      </c>
      <c r="C418" s="90"/>
      <c r="D418" s="2"/>
    </row>
    <row r="419" spans="1:4" ht="13" x14ac:dyDescent="0.3">
      <c r="A419" s="31" t="s">
        <v>407</v>
      </c>
      <c r="B419" s="90" t="s">
        <v>17</v>
      </c>
      <c r="C419" s="90"/>
      <c r="D419" s="2"/>
    </row>
    <row r="420" spans="1:4" ht="13" x14ac:dyDescent="0.3">
      <c r="A420" s="31" t="s">
        <v>408</v>
      </c>
      <c r="B420" s="90" t="s">
        <v>17</v>
      </c>
      <c r="C420" s="90"/>
      <c r="D420" s="2"/>
    </row>
    <row r="421" spans="1:4" ht="13" x14ac:dyDescent="0.3">
      <c r="A421" s="31" t="s">
        <v>409</v>
      </c>
      <c r="B421" s="90" t="s">
        <v>17</v>
      </c>
      <c r="C421" s="90"/>
      <c r="D421" s="2"/>
    </row>
    <row r="422" spans="1:4" ht="13" x14ac:dyDescent="0.3">
      <c r="A422" s="31" t="s">
        <v>410</v>
      </c>
      <c r="B422" s="90" t="s">
        <v>17</v>
      </c>
      <c r="C422" s="90"/>
      <c r="D422" s="2"/>
    </row>
    <row r="423" spans="1:4" ht="13" x14ac:dyDescent="0.3">
      <c r="A423" s="31" t="s">
        <v>411</v>
      </c>
      <c r="B423" s="90" t="s">
        <v>17</v>
      </c>
      <c r="C423" s="90"/>
      <c r="D423" s="2"/>
    </row>
    <row r="424" spans="1:4" ht="13" x14ac:dyDescent="0.3">
      <c r="A424" s="31" t="s">
        <v>412</v>
      </c>
      <c r="B424" s="90" t="s">
        <v>17</v>
      </c>
      <c r="C424" s="90"/>
      <c r="D424" s="2"/>
    </row>
    <row r="425" spans="1:4" ht="13" x14ac:dyDescent="0.3">
      <c r="A425" s="31" t="s">
        <v>413</v>
      </c>
      <c r="B425" s="90" t="s">
        <v>17</v>
      </c>
      <c r="C425" s="90"/>
      <c r="D425" s="2"/>
    </row>
    <row r="426" spans="1:4" ht="13" x14ac:dyDescent="0.3">
      <c r="A426" s="31" t="s">
        <v>414</v>
      </c>
      <c r="B426" s="90" t="s">
        <v>17</v>
      </c>
      <c r="C426" s="90"/>
      <c r="D426" s="2"/>
    </row>
    <row r="427" spans="1:4" ht="13" x14ac:dyDescent="0.3">
      <c r="A427" s="31" t="s">
        <v>415</v>
      </c>
      <c r="B427" s="90" t="s">
        <v>17</v>
      </c>
      <c r="C427" s="90"/>
      <c r="D427" s="2"/>
    </row>
    <row r="428" spans="1:4" ht="13" x14ac:dyDescent="0.3">
      <c r="A428" s="31" t="s">
        <v>416</v>
      </c>
      <c r="B428" s="90" t="s">
        <v>17</v>
      </c>
      <c r="C428" s="90"/>
      <c r="D428" s="2"/>
    </row>
    <row r="429" spans="1:4" ht="13" x14ac:dyDescent="0.3">
      <c r="A429" s="31" t="s">
        <v>417</v>
      </c>
      <c r="B429" s="90" t="s">
        <v>17</v>
      </c>
      <c r="C429" s="90"/>
      <c r="D429" s="2"/>
    </row>
    <row r="430" spans="1:4" ht="13" x14ac:dyDescent="0.3">
      <c r="A430" s="31" t="s">
        <v>418</v>
      </c>
      <c r="B430" s="90" t="s">
        <v>17</v>
      </c>
      <c r="C430" s="90"/>
      <c r="D430" s="2"/>
    </row>
    <row r="431" spans="1:4" ht="13" x14ac:dyDescent="0.3">
      <c r="A431" s="31" t="s">
        <v>419</v>
      </c>
      <c r="B431" s="90" t="s">
        <v>17</v>
      </c>
      <c r="C431" s="90"/>
      <c r="D431" s="2"/>
    </row>
    <row r="432" spans="1:4" ht="13" x14ac:dyDescent="0.3">
      <c r="A432" s="31" t="s">
        <v>420</v>
      </c>
      <c r="B432" s="90" t="s">
        <v>17</v>
      </c>
      <c r="C432" s="90"/>
      <c r="D432" s="2"/>
    </row>
    <row r="433" spans="1:4" ht="13" x14ac:dyDescent="0.3">
      <c r="A433" s="31" t="s">
        <v>421</v>
      </c>
      <c r="B433" s="90" t="s">
        <v>17</v>
      </c>
      <c r="C433" s="90"/>
      <c r="D433" s="2"/>
    </row>
    <row r="434" spans="1:4" ht="13" x14ac:dyDescent="0.3">
      <c r="A434" s="31" t="s">
        <v>422</v>
      </c>
      <c r="B434" s="90" t="s">
        <v>17</v>
      </c>
      <c r="C434" s="90"/>
      <c r="D434" s="2"/>
    </row>
    <row r="435" spans="1:4" ht="13" x14ac:dyDescent="0.3">
      <c r="A435" s="31" t="s">
        <v>423</v>
      </c>
      <c r="B435" s="90" t="s">
        <v>17</v>
      </c>
      <c r="C435" s="90"/>
      <c r="D435" s="2"/>
    </row>
    <row r="436" spans="1:4" ht="13" x14ac:dyDescent="0.3">
      <c r="A436" s="31" t="s">
        <v>424</v>
      </c>
      <c r="B436" s="90" t="s">
        <v>17</v>
      </c>
      <c r="C436" s="90"/>
      <c r="D436" s="2"/>
    </row>
    <row r="437" spans="1:4" ht="13" x14ac:dyDescent="0.3">
      <c r="A437" s="31" t="s">
        <v>425</v>
      </c>
      <c r="B437" s="90" t="s">
        <v>17</v>
      </c>
      <c r="C437" s="90"/>
      <c r="D437" s="2"/>
    </row>
    <row r="438" spans="1:4" ht="13" x14ac:dyDescent="0.3">
      <c r="A438" s="31" t="s">
        <v>426</v>
      </c>
      <c r="B438" s="90" t="s">
        <v>17</v>
      </c>
      <c r="C438" s="90"/>
      <c r="D438" s="2"/>
    </row>
    <row r="439" spans="1:4" ht="13" x14ac:dyDescent="0.3">
      <c r="A439" s="31" t="s">
        <v>427</v>
      </c>
      <c r="B439" s="90" t="s">
        <v>17</v>
      </c>
      <c r="C439" s="90"/>
      <c r="D439" s="2"/>
    </row>
    <row r="440" spans="1:4" ht="13" x14ac:dyDescent="0.3">
      <c r="A440" s="31" t="s">
        <v>428</v>
      </c>
      <c r="B440" s="90" t="s">
        <v>17</v>
      </c>
      <c r="C440" s="90"/>
      <c r="D440" s="2"/>
    </row>
    <row r="441" spans="1:4" ht="13" x14ac:dyDescent="0.3">
      <c r="A441" s="31" t="s">
        <v>429</v>
      </c>
      <c r="B441" s="90" t="s">
        <v>17</v>
      </c>
      <c r="C441" s="90"/>
      <c r="D441" s="2"/>
    </row>
    <row r="442" spans="1:4" ht="13" x14ac:dyDescent="0.3">
      <c r="A442" s="31" t="s">
        <v>430</v>
      </c>
      <c r="B442" s="90" t="s">
        <v>17</v>
      </c>
      <c r="C442" s="90"/>
      <c r="D442" s="2"/>
    </row>
    <row r="443" spans="1:4" ht="13" x14ac:dyDescent="0.3">
      <c r="A443" s="31" t="s">
        <v>431</v>
      </c>
      <c r="B443" s="90" t="s">
        <v>17</v>
      </c>
      <c r="C443" s="90"/>
      <c r="D443" s="2"/>
    </row>
    <row r="444" spans="1:4" ht="13" x14ac:dyDescent="0.3">
      <c r="A444" s="31" t="s">
        <v>432</v>
      </c>
      <c r="B444" s="90" t="s">
        <v>17</v>
      </c>
      <c r="C444" s="90"/>
      <c r="D444" s="2"/>
    </row>
    <row r="445" spans="1:4" ht="13" x14ac:dyDescent="0.3">
      <c r="A445" s="31" t="s">
        <v>433</v>
      </c>
      <c r="B445" s="90" t="s">
        <v>17</v>
      </c>
      <c r="C445" s="90"/>
      <c r="D445" s="2"/>
    </row>
    <row r="446" spans="1:4" ht="13" x14ac:dyDescent="0.3">
      <c r="A446" s="31" t="s">
        <v>434</v>
      </c>
      <c r="B446" s="90" t="s">
        <v>17</v>
      </c>
      <c r="C446" s="90"/>
      <c r="D446" s="2"/>
    </row>
    <row r="447" spans="1:4" ht="13" x14ac:dyDescent="0.3">
      <c r="A447" s="31" t="s">
        <v>435</v>
      </c>
      <c r="B447" s="90" t="s">
        <v>17</v>
      </c>
      <c r="C447" s="90"/>
      <c r="D447" s="2"/>
    </row>
    <row r="448" spans="1:4" ht="13" x14ac:dyDescent="0.3">
      <c r="A448" s="31" t="s">
        <v>436</v>
      </c>
      <c r="B448" s="90" t="s">
        <v>17</v>
      </c>
      <c r="C448" s="90"/>
      <c r="D448" s="2"/>
    </row>
    <row r="449" spans="1:4" ht="13" x14ac:dyDescent="0.3">
      <c r="A449" s="31" t="s">
        <v>437</v>
      </c>
      <c r="B449" s="90" t="s">
        <v>17</v>
      </c>
      <c r="C449" s="90"/>
      <c r="D449" s="2"/>
    </row>
    <row r="450" spans="1:4" ht="13" x14ac:dyDescent="0.3">
      <c r="A450" s="31" t="s">
        <v>438</v>
      </c>
      <c r="B450" s="90" t="s">
        <v>17</v>
      </c>
      <c r="C450" s="90"/>
      <c r="D450" s="2"/>
    </row>
    <row r="451" spans="1:4" ht="13" x14ac:dyDescent="0.3">
      <c r="A451" s="31" t="s">
        <v>439</v>
      </c>
      <c r="B451" s="90" t="s">
        <v>17</v>
      </c>
      <c r="C451" s="90"/>
      <c r="D451" s="2"/>
    </row>
    <row r="452" spans="1:4" ht="13" x14ac:dyDescent="0.3">
      <c r="A452" s="31" t="s">
        <v>440</v>
      </c>
      <c r="B452" s="90" t="s">
        <v>17</v>
      </c>
      <c r="C452" s="90"/>
      <c r="D452" s="2"/>
    </row>
    <row r="453" spans="1:4" ht="13" x14ac:dyDescent="0.3">
      <c r="A453" s="31" t="s">
        <v>441</v>
      </c>
      <c r="B453" s="90" t="s">
        <v>17</v>
      </c>
      <c r="C453" s="90"/>
      <c r="D453" s="2"/>
    </row>
    <row r="454" spans="1:4" ht="13" x14ac:dyDescent="0.3">
      <c r="A454" s="31" t="s">
        <v>442</v>
      </c>
      <c r="B454" s="90" t="s">
        <v>17</v>
      </c>
      <c r="C454" s="90"/>
      <c r="D454" s="2"/>
    </row>
    <row r="455" spans="1:4" ht="13" x14ac:dyDescent="0.3">
      <c r="A455" s="31" t="s">
        <v>443</v>
      </c>
      <c r="B455" s="90" t="s">
        <v>17</v>
      </c>
      <c r="C455" s="90"/>
      <c r="D455" s="2"/>
    </row>
    <row r="456" spans="1:4" ht="13" x14ac:dyDescent="0.3">
      <c r="A456" s="31" t="s">
        <v>444</v>
      </c>
      <c r="B456" s="90" t="s">
        <v>17</v>
      </c>
      <c r="C456" s="90"/>
      <c r="D456" s="2"/>
    </row>
    <row r="457" spans="1:4" ht="13" x14ac:dyDescent="0.3">
      <c r="A457" s="31" t="s">
        <v>445</v>
      </c>
      <c r="B457" s="90" t="s">
        <v>17</v>
      </c>
      <c r="C457" s="90"/>
      <c r="D457" s="2"/>
    </row>
    <row r="458" spans="1:4" ht="13" x14ac:dyDescent="0.3">
      <c r="A458" s="31" t="s">
        <v>446</v>
      </c>
      <c r="B458" s="90" t="s">
        <v>17</v>
      </c>
      <c r="C458" s="90"/>
      <c r="D458" s="2"/>
    </row>
    <row r="459" spans="1:4" ht="13" x14ac:dyDescent="0.3">
      <c r="A459" s="31" t="s">
        <v>447</v>
      </c>
      <c r="B459" s="90" t="s">
        <v>17</v>
      </c>
      <c r="C459" s="90"/>
      <c r="D459" s="2"/>
    </row>
    <row r="460" spans="1:4" ht="13" x14ac:dyDescent="0.3">
      <c r="A460" s="31" t="s">
        <v>448</v>
      </c>
      <c r="B460" s="90" t="s">
        <v>17</v>
      </c>
      <c r="C460" s="90"/>
      <c r="D460" s="2"/>
    </row>
    <row r="461" spans="1:4" ht="13" x14ac:dyDescent="0.3">
      <c r="A461" s="31" t="s">
        <v>449</v>
      </c>
      <c r="B461" s="90" t="s">
        <v>17</v>
      </c>
      <c r="C461" s="90"/>
      <c r="D461" s="2"/>
    </row>
    <row r="462" spans="1:4" ht="13" x14ac:dyDescent="0.3">
      <c r="A462" s="31" t="s">
        <v>450</v>
      </c>
      <c r="B462" s="90" t="s">
        <v>17</v>
      </c>
      <c r="C462" s="90"/>
      <c r="D462" s="2"/>
    </row>
    <row r="463" spans="1:4" ht="13" x14ac:dyDescent="0.3">
      <c r="A463" s="31" t="s">
        <v>451</v>
      </c>
      <c r="B463" s="90" t="s">
        <v>17</v>
      </c>
      <c r="C463" s="90"/>
      <c r="D463" s="2"/>
    </row>
    <row r="464" spans="1:4" ht="13" x14ac:dyDescent="0.3">
      <c r="A464" s="31" t="s">
        <v>452</v>
      </c>
      <c r="B464" s="90" t="s">
        <v>17</v>
      </c>
      <c r="C464" s="90"/>
      <c r="D464" s="2"/>
    </row>
    <row r="465" spans="1:4" ht="13" x14ac:dyDescent="0.3">
      <c r="A465" s="31" t="s">
        <v>453</v>
      </c>
      <c r="B465" s="90" t="s">
        <v>17</v>
      </c>
      <c r="C465" s="90"/>
      <c r="D465" s="2"/>
    </row>
    <row r="466" spans="1:4" ht="13" x14ac:dyDescent="0.3">
      <c r="A466" s="31" t="s">
        <v>454</v>
      </c>
      <c r="B466" s="90" t="s">
        <v>17</v>
      </c>
      <c r="C466" s="90"/>
      <c r="D466" s="2"/>
    </row>
    <row r="467" spans="1:4" ht="13" x14ac:dyDescent="0.3">
      <c r="A467" s="31" t="s">
        <v>455</v>
      </c>
      <c r="B467" s="90" t="s">
        <v>17</v>
      </c>
      <c r="C467" s="90"/>
      <c r="D467" s="2"/>
    </row>
    <row r="468" spans="1:4" ht="13" x14ac:dyDescent="0.3">
      <c r="A468" s="31" t="s">
        <v>456</v>
      </c>
      <c r="B468" s="90" t="s">
        <v>17</v>
      </c>
      <c r="C468" s="90"/>
      <c r="D468" s="2"/>
    </row>
    <row r="469" spans="1:4" ht="13" x14ac:dyDescent="0.3">
      <c r="A469" s="31" t="s">
        <v>457</v>
      </c>
      <c r="B469" s="90" t="s">
        <v>17</v>
      </c>
      <c r="C469" s="90"/>
      <c r="D469" s="2"/>
    </row>
    <row r="470" spans="1:4" ht="13" x14ac:dyDescent="0.3">
      <c r="A470" s="31" t="s">
        <v>458</v>
      </c>
      <c r="B470" s="90" t="s">
        <v>17</v>
      </c>
      <c r="C470" s="90"/>
      <c r="D470" s="2"/>
    </row>
    <row r="471" spans="1:4" ht="13" x14ac:dyDescent="0.3">
      <c r="A471" s="31" t="s">
        <v>459</v>
      </c>
      <c r="B471" s="90" t="s">
        <v>17</v>
      </c>
      <c r="C471" s="90"/>
      <c r="D471" s="2"/>
    </row>
    <row r="472" spans="1:4" ht="13" x14ac:dyDescent="0.3">
      <c r="A472" s="31" t="s">
        <v>460</v>
      </c>
      <c r="B472" s="90" t="s">
        <v>17</v>
      </c>
      <c r="C472" s="90"/>
      <c r="D472" s="2"/>
    </row>
    <row r="473" spans="1:4" ht="13" x14ac:dyDescent="0.3">
      <c r="A473" s="31" t="s">
        <v>461</v>
      </c>
      <c r="B473" s="90" t="s">
        <v>17</v>
      </c>
      <c r="C473" s="90"/>
      <c r="D473" s="2"/>
    </row>
    <row r="474" spans="1:4" ht="13" x14ac:dyDescent="0.3">
      <c r="A474" s="31" t="s">
        <v>462</v>
      </c>
      <c r="B474" s="90" t="s">
        <v>17</v>
      </c>
      <c r="C474" s="90"/>
      <c r="D474" s="2"/>
    </row>
    <row r="475" spans="1:4" ht="13" x14ac:dyDescent="0.3">
      <c r="A475" s="31" t="s">
        <v>463</v>
      </c>
      <c r="B475" s="90" t="s">
        <v>17</v>
      </c>
      <c r="C475" s="90"/>
      <c r="D475" s="2"/>
    </row>
    <row r="476" spans="1:4" ht="13" x14ac:dyDescent="0.3">
      <c r="A476" s="31" t="s">
        <v>464</v>
      </c>
      <c r="B476" s="90" t="s">
        <v>17</v>
      </c>
      <c r="C476" s="90"/>
      <c r="D476" s="2"/>
    </row>
    <row r="477" spans="1:4" ht="13" x14ac:dyDescent="0.3">
      <c r="A477" s="31" t="s">
        <v>465</v>
      </c>
      <c r="B477" s="90" t="s">
        <v>17</v>
      </c>
      <c r="C477" s="90"/>
      <c r="D477" s="2"/>
    </row>
    <row r="478" spans="1:4" ht="13" x14ac:dyDescent="0.3">
      <c r="A478" s="31" t="s">
        <v>466</v>
      </c>
      <c r="B478" s="90" t="s">
        <v>17</v>
      </c>
      <c r="C478" s="90"/>
      <c r="D478" s="2"/>
    </row>
    <row r="479" spans="1:4" ht="13" x14ac:dyDescent="0.3">
      <c r="A479" s="31" t="s">
        <v>467</v>
      </c>
      <c r="B479" s="90" t="s">
        <v>17</v>
      </c>
      <c r="C479" s="90"/>
      <c r="D479" s="2"/>
    </row>
    <row r="480" spans="1:4" ht="13" x14ac:dyDescent="0.3">
      <c r="A480" s="31" t="s">
        <v>468</v>
      </c>
      <c r="B480" s="90" t="s">
        <v>17</v>
      </c>
      <c r="C480" s="90"/>
      <c r="D480" s="2"/>
    </row>
    <row r="481" spans="1:4" ht="13" x14ac:dyDescent="0.3">
      <c r="A481" s="31" t="s">
        <v>469</v>
      </c>
      <c r="B481" s="90" t="s">
        <v>17</v>
      </c>
      <c r="C481" s="90"/>
      <c r="D481" s="2"/>
    </row>
    <row r="482" spans="1:4" ht="13" x14ac:dyDescent="0.3">
      <c r="A482" s="31" t="s">
        <v>470</v>
      </c>
      <c r="B482" s="90" t="s">
        <v>17</v>
      </c>
      <c r="C482" s="90"/>
      <c r="D482" s="2"/>
    </row>
    <row r="483" spans="1:4" ht="13" x14ac:dyDescent="0.3">
      <c r="A483" s="31" t="s">
        <v>471</v>
      </c>
      <c r="B483" s="90" t="s">
        <v>17</v>
      </c>
      <c r="C483" s="90"/>
      <c r="D483" s="2"/>
    </row>
    <row r="484" spans="1:4" ht="13" x14ac:dyDescent="0.3">
      <c r="A484" s="31" t="s">
        <v>472</v>
      </c>
      <c r="B484" s="90" t="s">
        <v>17</v>
      </c>
      <c r="C484" s="90"/>
      <c r="D484" s="2"/>
    </row>
    <row r="485" spans="1:4" ht="13" x14ac:dyDescent="0.3">
      <c r="A485" s="31" t="s">
        <v>473</v>
      </c>
      <c r="B485" s="90" t="s">
        <v>17</v>
      </c>
      <c r="C485" s="90"/>
      <c r="D485" s="2"/>
    </row>
    <row r="486" spans="1:4" ht="13" x14ac:dyDescent="0.3">
      <c r="A486" s="31" t="s">
        <v>474</v>
      </c>
      <c r="B486" s="90" t="s">
        <v>17</v>
      </c>
      <c r="C486" s="90"/>
      <c r="D486" s="2"/>
    </row>
    <row r="487" spans="1:4" ht="13" x14ac:dyDescent="0.3">
      <c r="A487" s="31" t="s">
        <v>475</v>
      </c>
      <c r="B487" s="90" t="s">
        <v>17</v>
      </c>
      <c r="C487" s="90"/>
      <c r="D487" s="2"/>
    </row>
    <row r="488" spans="1:4" ht="13" x14ac:dyDescent="0.3">
      <c r="A488" s="31" t="s">
        <v>476</v>
      </c>
      <c r="B488" s="90" t="s">
        <v>17</v>
      </c>
      <c r="C488" s="90"/>
      <c r="D488" s="2"/>
    </row>
    <row r="489" spans="1:4" ht="13" x14ac:dyDescent="0.3">
      <c r="A489" s="31" t="s">
        <v>477</v>
      </c>
      <c r="B489" s="90" t="s">
        <v>17</v>
      </c>
      <c r="C489" s="90"/>
      <c r="D489" s="2"/>
    </row>
    <row r="490" spans="1:4" ht="13" x14ac:dyDescent="0.3">
      <c r="A490" s="31" t="s">
        <v>478</v>
      </c>
      <c r="B490" s="90" t="s">
        <v>17</v>
      </c>
      <c r="C490" s="90"/>
      <c r="D490" s="2"/>
    </row>
    <row r="491" spans="1:4" ht="13" x14ac:dyDescent="0.3">
      <c r="A491" s="31" t="s">
        <v>479</v>
      </c>
      <c r="B491" s="90" t="s">
        <v>17</v>
      </c>
      <c r="C491" s="90"/>
      <c r="D491" s="2"/>
    </row>
    <row r="492" spans="1:4" ht="13" x14ac:dyDescent="0.3">
      <c r="A492" s="31" t="s">
        <v>480</v>
      </c>
      <c r="B492" s="90" t="s">
        <v>17</v>
      </c>
      <c r="C492" s="90"/>
      <c r="D492" s="2"/>
    </row>
    <row r="493" spans="1:4" ht="13" x14ac:dyDescent="0.3">
      <c r="A493" s="31" t="s">
        <v>481</v>
      </c>
      <c r="B493" s="90" t="s">
        <v>17</v>
      </c>
      <c r="C493" s="90"/>
      <c r="D493" s="2"/>
    </row>
    <row r="494" spans="1:4" ht="13" x14ac:dyDescent="0.3">
      <c r="A494" s="31" t="s">
        <v>482</v>
      </c>
      <c r="B494" s="90" t="s">
        <v>17</v>
      </c>
      <c r="C494" s="90"/>
      <c r="D494" s="2"/>
    </row>
    <row r="495" spans="1:4" ht="13" x14ac:dyDescent="0.3">
      <c r="A495" s="31" t="s">
        <v>483</v>
      </c>
      <c r="B495" s="90" t="s">
        <v>17</v>
      </c>
      <c r="C495" s="90"/>
      <c r="D495" s="2"/>
    </row>
    <row r="496" spans="1:4" ht="13" x14ac:dyDescent="0.3">
      <c r="A496" s="31" t="s">
        <v>484</v>
      </c>
      <c r="B496" s="90" t="s">
        <v>17</v>
      </c>
      <c r="C496" s="90"/>
      <c r="D496" s="2"/>
    </row>
    <row r="497" spans="1:4" ht="13" x14ac:dyDescent="0.3">
      <c r="A497" s="31" t="s">
        <v>485</v>
      </c>
      <c r="B497" s="90" t="s">
        <v>17</v>
      </c>
      <c r="C497" s="90"/>
      <c r="D497" s="2"/>
    </row>
    <row r="498" spans="1:4" ht="13" x14ac:dyDescent="0.3">
      <c r="A498" s="31" t="s">
        <v>486</v>
      </c>
      <c r="B498" s="90" t="s">
        <v>17</v>
      </c>
      <c r="C498" s="90"/>
      <c r="D498" s="2"/>
    </row>
    <row r="499" spans="1:4" ht="13" x14ac:dyDescent="0.3">
      <c r="A499" s="31" t="s">
        <v>487</v>
      </c>
      <c r="B499" s="90" t="s">
        <v>17</v>
      </c>
      <c r="C499" s="90"/>
      <c r="D499" s="2"/>
    </row>
    <row r="500" spans="1:4" ht="13" x14ac:dyDescent="0.3">
      <c r="A500" s="31" t="s">
        <v>488</v>
      </c>
      <c r="B500" s="90" t="s">
        <v>17</v>
      </c>
      <c r="C500" s="90"/>
      <c r="D500" s="2"/>
    </row>
    <row r="501" spans="1:4" ht="13" x14ac:dyDescent="0.3">
      <c r="A501" s="31" t="s">
        <v>489</v>
      </c>
      <c r="B501" s="90" t="s">
        <v>17</v>
      </c>
      <c r="C501" s="90"/>
      <c r="D501" s="2"/>
    </row>
    <row r="502" spans="1:4" ht="13" x14ac:dyDescent="0.3">
      <c r="A502" s="31" t="s">
        <v>490</v>
      </c>
      <c r="B502" s="90" t="s">
        <v>17</v>
      </c>
      <c r="C502" s="90"/>
      <c r="D502" s="2"/>
    </row>
    <row r="503" spans="1:4" ht="13" x14ac:dyDescent="0.3">
      <c r="A503" s="31" t="s">
        <v>491</v>
      </c>
      <c r="B503" s="90" t="s">
        <v>17</v>
      </c>
      <c r="C503" s="90"/>
      <c r="D503" s="2"/>
    </row>
    <row r="504" spans="1:4" ht="13" x14ac:dyDescent="0.3">
      <c r="A504" s="31" t="s">
        <v>492</v>
      </c>
      <c r="B504" s="90" t="s">
        <v>17</v>
      </c>
      <c r="C504" s="90"/>
      <c r="D504" s="2"/>
    </row>
    <row r="505" spans="1:4" ht="13" x14ac:dyDescent="0.3">
      <c r="A505" s="31" t="s">
        <v>493</v>
      </c>
      <c r="B505" s="90" t="s">
        <v>17</v>
      </c>
      <c r="C505" s="90"/>
      <c r="D505" s="2"/>
    </row>
    <row r="506" spans="1:4" ht="13" x14ac:dyDescent="0.3">
      <c r="A506" s="31" t="s">
        <v>494</v>
      </c>
      <c r="B506" s="90" t="s">
        <v>17</v>
      </c>
      <c r="C506" s="90"/>
      <c r="D506" s="2"/>
    </row>
    <row r="507" spans="1:4" ht="13" x14ac:dyDescent="0.3">
      <c r="A507" s="31" t="s">
        <v>495</v>
      </c>
      <c r="B507" s="90" t="s">
        <v>17</v>
      </c>
      <c r="C507" s="90"/>
      <c r="D507" s="2"/>
    </row>
    <row r="508" spans="1:4" ht="13" x14ac:dyDescent="0.3">
      <c r="A508" s="31" t="s">
        <v>496</v>
      </c>
      <c r="B508" s="90" t="s">
        <v>17</v>
      </c>
      <c r="C508" s="90"/>
      <c r="D508" s="2"/>
    </row>
    <row r="509" spans="1:4" ht="13" x14ac:dyDescent="0.3">
      <c r="A509" s="31" t="s">
        <v>497</v>
      </c>
      <c r="B509" s="90" t="s">
        <v>17</v>
      </c>
      <c r="C509" s="90"/>
      <c r="D509" s="2"/>
    </row>
    <row r="510" spans="1:4" ht="13" x14ac:dyDescent="0.3">
      <c r="A510" s="31" t="s">
        <v>498</v>
      </c>
      <c r="B510" s="90" t="s">
        <v>17</v>
      </c>
      <c r="C510" s="90"/>
      <c r="D510" s="2"/>
    </row>
    <row r="511" spans="1:4" ht="13" x14ac:dyDescent="0.3">
      <c r="A511" s="31" t="s">
        <v>499</v>
      </c>
      <c r="B511" s="90" t="s">
        <v>17</v>
      </c>
      <c r="C511" s="90"/>
      <c r="D511" s="2"/>
    </row>
    <row r="512" spans="1:4" ht="13" x14ac:dyDescent="0.3">
      <c r="A512" s="31" t="s">
        <v>500</v>
      </c>
      <c r="B512" s="90" t="s">
        <v>17</v>
      </c>
      <c r="C512" s="90"/>
      <c r="D512" s="2"/>
    </row>
    <row r="513" spans="1:4" ht="13" x14ac:dyDescent="0.3">
      <c r="A513" s="31" t="s">
        <v>501</v>
      </c>
      <c r="B513" s="90" t="s">
        <v>17</v>
      </c>
      <c r="C513" s="90"/>
      <c r="D513" s="2"/>
    </row>
    <row r="514" spans="1:4" ht="13" x14ac:dyDescent="0.3">
      <c r="A514" s="31" t="s">
        <v>502</v>
      </c>
      <c r="B514" s="90" t="s">
        <v>17</v>
      </c>
      <c r="C514" s="90"/>
      <c r="D514" s="2"/>
    </row>
    <row r="515" spans="1:4" ht="13" x14ac:dyDescent="0.3">
      <c r="A515" s="31" t="s">
        <v>503</v>
      </c>
      <c r="B515" s="90" t="s">
        <v>17</v>
      </c>
      <c r="C515" s="90"/>
      <c r="D515" s="2"/>
    </row>
    <row r="516" spans="1:4" ht="13" x14ac:dyDescent="0.3">
      <c r="A516" s="31" t="s">
        <v>504</v>
      </c>
      <c r="B516" s="90" t="s">
        <v>17</v>
      </c>
      <c r="C516" s="90"/>
      <c r="D516" s="2"/>
    </row>
    <row r="517" spans="1:4" ht="13" x14ac:dyDescent="0.3">
      <c r="A517" s="31" t="s">
        <v>505</v>
      </c>
      <c r="B517" s="90" t="s">
        <v>17</v>
      </c>
      <c r="C517" s="90"/>
      <c r="D517" s="2"/>
    </row>
    <row r="518" spans="1:4" ht="13" x14ac:dyDescent="0.3">
      <c r="A518" s="31" t="s">
        <v>506</v>
      </c>
      <c r="B518" s="90" t="s">
        <v>17</v>
      </c>
      <c r="C518" s="90"/>
      <c r="D518" s="2"/>
    </row>
    <row r="519" spans="1:4" ht="13" x14ac:dyDescent="0.3">
      <c r="A519" s="31" t="s">
        <v>507</v>
      </c>
      <c r="B519" s="90" t="s">
        <v>17</v>
      </c>
      <c r="C519" s="90"/>
      <c r="D519" s="2"/>
    </row>
    <row r="520" spans="1:4" ht="13" x14ac:dyDescent="0.3">
      <c r="A520" s="31" t="s">
        <v>508</v>
      </c>
      <c r="B520" s="90" t="s">
        <v>17</v>
      </c>
      <c r="C520" s="90"/>
      <c r="D520" s="2"/>
    </row>
    <row r="521" spans="1:4" ht="13" x14ac:dyDescent="0.3">
      <c r="A521" s="31" t="s">
        <v>509</v>
      </c>
      <c r="B521" s="90" t="s">
        <v>17</v>
      </c>
      <c r="C521" s="90"/>
      <c r="D521" s="2"/>
    </row>
    <row r="522" spans="1:4" ht="13" x14ac:dyDescent="0.3">
      <c r="A522" s="31" t="s">
        <v>510</v>
      </c>
      <c r="B522" s="90" t="s">
        <v>17</v>
      </c>
      <c r="C522" s="90"/>
      <c r="D522" s="2"/>
    </row>
    <row r="523" spans="1:4" ht="13" x14ac:dyDescent="0.3">
      <c r="A523" s="31" t="s">
        <v>511</v>
      </c>
      <c r="B523" s="90" t="s">
        <v>17</v>
      </c>
      <c r="C523" s="90"/>
      <c r="D523" s="2"/>
    </row>
    <row r="524" spans="1:4" ht="13" x14ac:dyDescent="0.3">
      <c r="A524" s="31" t="s">
        <v>512</v>
      </c>
      <c r="B524" s="90" t="s">
        <v>17</v>
      </c>
      <c r="C524" s="90"/>
      <c r="D524" s="2"/>
    </row>
    <row r="525" spans="1:4" ht="13" x14ac:dyDescent="0.3">
      <c r="A525" s="31" t="s">
        <v>513</v>
      </c>
      <c r="B525" s="90" t="s">
        <v>17</v>
      </c>
      <c r="C525" s="90"/>
      <c r="D525" s="2"/>
    </row>
    <row r="526" spans="1:4" ht="13" x14ac:dyDescent="0.3">
      <c r="A526" s="31" t="s">
        <v>514</v>
      </c>
      <c r="B526" s="90" t="s">
        <v>17</v>
      </c>
      <c r="C526" s="90"/>
      <c r="D526" s="2"/>
    </row>
    <row r="527" spans="1:4" ht="13" x14ac:dyDescent="0.3">
      <c r="A527" s="31" t="s">
        <v>515</v>
      </c>
      <c r="B527" s="90" t="s">
        <v>17</v>
      </c>
      <c r="C527" s="90"/>
      <c r="D527" s="2"/>
    </row>
    <row r="528" spans="1:4" ht="13" x14ac:dyDescent="0.3">
      <c r="A528" s="31" t="s">
        <v>516</v>
      </c>
      <c r="B528" s="90" t="s">
        <v>17</v>
      </c>
      <c r="C528" s="90"/>
      <c r="D528" s="2"/>
    </row>
    <row r="529" spans="1:4" ht="13" x14ac:dyDescent="0.3">
      <c r="A529" s="31" t="s">
        <v>517</v>
      </c>
      <c r="B529" s="90" t="s">
        <v>17</v>
      </c>
      <c r="C529" s="90"/>
      <c r="D529" s="2"/>
    </row>
    <row r="530" spans="1:4" ht="13" x14ac:dyDescent="0.3">
      <c r="A530" s="31" t="s">
        <v>518</v>
      </c>
      <c r="B530" s="90" t="s">
        <v>17</v>
      </c>
      <c r="C530" s="90"/>
      <c r="D530" s="2"/>
    </row>
    <row r="531" spans="1:4" ht="13" x14ac:dyDescent="0.3">
      <c r="A531" s="31" t="s">
        <v>519</v>
      </c>
      <c r="B531" s="90" t="s">
        <v>17</v>
      </c>
      <c r="C531" s="90"/>
      <c r="D531" s="2"/>
    </row>
    <row r="532" spans="1:4" ht="13" x14ac:dyDescent="0.3">
      <c r="A532" s="31" t="s">
        <v>521</v>
      </c>
      <c r="B532" s="90" t="s">
        <v>17</v>
      </c>
      <c r="C532" s="90"/>
      <c r="D532" s="2"/>
    </row>
    <row r="533" spans="1:4" ht="13" x14ac:dyDescent="0.3">
      <c r="A533" s="31" t="s">
        <v>522</v>
      </c>
      <c r="B533" s="90" t="s">
        <v>17</v>
      </c>
      <c r="C533" s="90"/>
      <c r="D533" s="2"/>
    </row>
    <row r="534" spans="1:4" ht="13" x14ac:dyDescent="0.3">
      <c r="A534" s="31" t="s">
        <v>523</v>
      </c>
      <c r="B534" s="90" t="s">
        <v>17</v>
      </c>
      <c r="C534" s="90"/>
      <c r="D534" s="2"/>
    </row>
    <row r="535" spans="1:4" ht="13" x14ac:dyDescent="0.3">
      <c r="A535" s="31" t="s">
        <v>524</v>
      </c>
      <c r="B535" s="90" t="s">
        <v>17</v>
      </c>
      <c r="C535" s="90"/>
      <c r="D535" s="2"/>
    </row>
    <row r="536" spans="1:4" ht="13" x14ac:dyDescent="0.3">
      <c r="A536" s="31" t="s">
        <v>525</v>
      </c>
      <c r="B536" s="90" t="s">
        <v>17</v>
      </c>
      <c r="C536" s="90"/>
      <c r="D536" s="2"/>
    </row>
    <row r="537" spans="1:4" ht="13" x14ac:dyDescent="0.3">
      <c r="A537" s="31" t="s">
        <v>526</v>
      </c>
      <c r="B537" s="90" t="s">
        <v>17</v>
      </c>
      <c r="C537" s="90"/>
      <c r="D537" s="2"/>
    </row>
    <row r="538" spans="1:4" ht="13" x14ac:dyDescent="0.3">
      <c r="A538" s="31" t="s">
        <v>527</v>
      </c>
      <c r="B538" s="90" t="s">
        <v>17</v>
      </c>
      <c r="C538" s="90"/>
      <c r="D538" s="2"/>
    </row>
    <row r="539" spans="1:4" ht="13" x14ac:dyDescent="0.3">
      <c r="A539" s="31" t="s">
        <v>528</v>
      </c>
      <c r="B539" s="90" t="s">
        <v>17</v>
      </c>
      <c r="C539" s="90"/>
      <c r="D539" s="2"/>
    </row>
    <row r="540" spans="1:4" ht="13" x14ac:dyDescent="0.3">
      <c r="A540" s="31" t="s">
        <v>529</v>
      </c>
      <c r="B540" s="90" t="s">
        <v>17</v>
      </c>
      <c r="C540" s="90"/>
      <c r="D540" s="2"/>
    </row>
    <row r="541" spans="1:4" ht="13" x14ac:dyDescent="0.3">
      <c r="A541" s="31" t="s">
        <v>530</v>
      </c>
      <c r="B541" s="90" t="s">
        <v>17</v>
      </c>
      <c r="C541" s="90"/>
      <c r="D541" s="2"/>
    </row>
    <row r="542" spans="1:4" ht="13" x14ac:dyDescent="0.3">
      <c r="A542" s="31" t="s">
        <v>531</v>
      </c>
      <c r="B542" s="90" t="s">
        <v>17</v>
      </c>
      <c r="C542" s="90"/>
      <c r="D542" s="2"/>
    </row>
    <row r="543" spans="1:4" ht="13" x14ac:dyDescent="0.3">
      <c r="A543" s="31" t="s">
        <v>532</v>
      </c>
      <c r="B543" s="90" t="s">
        <v>17</v>
      </c>
      <c r="C543" s="90"/>
      <c r="D543" s="2"/>
    </row>
    <row r="544" spans="1:4" ht="13" x14ac:dyDescent="0.3">
      <c r="A544" s="31" t="s">
        <v>533</v>
      </c>
      <c r="B544" s="90" t="s">
        <v>17</v>
      </c>
      <c r="C544" s="90"/>
      <c r="D544" s="2"/>
    </row>
    <row r="545" spans="1:4" ht="13" x14ac:dyDescent="0.3">
      <c r="A545" s="31" t="s">
        <v>534</v>
      </c>
      <c r="B545" s="90" t="s">
        <v>17</v>
      </c>
      <c r="C545" s="90"/>
      <c r="D545" s="2"/>
    </row>
    <row r="546" spans="1:4" ht="13" x14ac:dyDescent="0.3">
      <c r="A546" s="31" t="s">
        <v>535</v>
      </c>
      <c r="B546" s="90" t="s">
        <v>17</v>
      </c>
      <c r="C546" s="90"/>
      <c r="D546" s="2"/>
    </row>
    <row r="547" spans="1:4" ht="13" x14ac:dyDescent="0.3">
      <c r="A547" s="31" t="s">
        <v>536</v>
      </c>
      <c r="B547" s="90" t="s">
        <v>17</v>
      </c>
      <c r="C547" s="90"/>
      <c r="D547" s="2"/>
    </row>
    <row r="548" spans="1:4" ht="13" x14ac:dyDescent="0.3">
      <c r="A548" s="31" t="s">
        <v>537</v>
      </c>
      <c r="B548" s="90" t="s">
        <v>17</v>
      </c>
      <c r="C548" s="90"/>
      <c r="D548" s="2"/>
    </row>
    <row r="549" spans="1:4" ht="13" x14ac:dyDescent="0.3">
      <c r="A549" s="31" t="s">
        <v>538</v>
      </c>
      <c r="B549" s="90" t="s">
        <v>17</v>
      </c>
      <c r="C549" s="90"/>
      <c r="D549" s="2"/>
    </row>
    <row r="550" spans="1:4" ht="13" x14ac:dyDescent="0.3">
      <c r="A550" s="31" t="s">
        <v>539</v>
      </c>
      <c r="B550" s="90" t="s">
        <v>17</v>
      </c>
      <c r="C550" s="90"/>
      <c r="D550" s="2"/>
    </row>
    <row r="551" spans="1:4" ht="13" x14ac:dyDescent="0.3">
      <c r="A551" s="31" t="s">
        <v>540</v>
      </c>
      <c r="B551" s="90" t="s">
        <v>17</v>
      </c>
      <c r="C551" s="90"/>
      <c r="D551" s="2"/>
    </row>
    <row r="552" spans="1:4" ht="13" x14ac:dyDescent="0.3">
      <c r="A552" s="31" t="s">
        <v>541</v>
      </c>
      <c r="B552" s="90" t="s">
        <v>17</v>
      </c>
      <c r="C552" s="90"/>
      <c r="D552" s="2"/>
    </row>
    <row r="553" spans="1:4" ht="13" x14ac:dyDescent="0.3">
      <c r="A553" s="31" t="s">
        <v>542</v>
      </c>
      <c r="B553" s="90" t="s">
        <v>17</v>
      </c>
      <c r="C553" s="90"/>
      <c r="D553" s="2"/>
    </row>
    <row r="554" spans="1:4" ht="13" x14ac:dyDescent="0.3">
      <c r="A554" s="31" t="s">
        <v>543</v>
      </c>
      <c r="B554" s="90" t="s">
        <v>17</v>
      </c>
      <c r="C554" s="90"/>
      <c r="D554" s="2"/>
    </row>
    <row r="555" spans="1:4" ht="13" x14ac:dyDescent="0.3">
      <c r="A555" s="31" t="s">
        <v>544</v>
      </c>
      <c r="B555" s="90" t="s">
        <v>17</v>
      </c>
      <c r="C555" s="90"/>
      <c r="D555" s="2"/>
    </row>
    <row r="556" spans="1:4" ht="13" x14ac:dyDescent="0.3">
      <c r="A556" s="31" t="s">
        <v>545</v>
      </c>
      <c r="B556" s="90" t="s">
        <v>17</v>
      </c>
      <c r="C556" s="90"/>
      <c r="D556" s="2"/>
    </row>
    <row r="557" spans="1:4" ht="13" x14ac:dyDescent="0.3">
      <c r="A557" s="31" t="s">
        <v>546</v>
      </c>
      <c r="B557" s="90" t="s">
        <v>17</v>
      </c>
      <c r="C557" s="90"/>
      <c r="D557" s="2"/>
    </row>
    <row r="558" spans="1:4" ht="13" x14ac:dyDescent="0.3">
      <c r="A558" s="31" t="s">
        <v>547</v>
      </c>
      <c r="B558" s="90" t="s">
        <v>17</v>
      </c>
      <c r="C558" s="90"/>
      <c r="D558" s="2"/>
    </row>
    <row r="559" spans="1:4" ht="13" x14ac:dyDescent="0.3">
      <c r="A559" s="31" t="s">
        <v>548</v>
      </c>
      <c r="B559" s="90" t="s">
        <v>17</v>
      </c>
      <c r="C559" s="90"/>
      <c r="D559" s="2"/>
    </row>
    <row r="560" spans="1:4" ht="13" x14ac:dyDescent="0.3">
      <c r="A560" s="31" t="s">
        <v>549</v>
      </c>
      <c r="B560" s="90" t="s">
        <v>17</v>
      </c>
      <c r="C560" s="90"/>
      <c r="D560" s="2"/>
    </row>
    <row r="561" spans="1:4" ht="13" x14ac:dyDescent="0.3">
      <c r="A561" s="31" t="s">
        <v>550</v>
      </c>
      <c r="B561" s="90" t="s">
        <v>17</v>
      </c>
      <c r="C561" s="90"/>
      <c r="D561" s="2"/>
    </row>
    <row r="562" spans="1:4" ht="13" x14ac:dyDescent="0.3">
      <c r="A562" s="31" t="s">
        <v>551</v>
      </c>
      <c r="B562" s="90" t="s">
        <v>17</v>
      </c>
      <c r="C562" s="90"/>
      <c r="D562" s="2"/>
    </row>
    <row r="563" spans="1:4" ht="13" x14ac:dyDescent="0.3">
      <c r="A563" s="31" t="s">
        <v>552</v>
      </c>
      <c r="B563" s="90" t="s">
        <v>17</v>
      </c>
      <c r="C563" s="90"/>
      <c r="D563" s="2"/>
    </row>
    <row r="564" spans="1:4" ht="13" x14ac:dyDescent="0.3">
      <c r="A564" s="31" t="s">
        <v>553</v>
      </c>
      <c r="B564" s="90" t="s">
        <v>17</v>
      </c>
      <c r="C564" s="90"/>
      <c r="D564" s="2"/>
    </row>
    <row r="565" spans="1:4" ht="13" x14ac:dyDescent="0.3">
      <c r="A565" s="31" t="s">
        <v>554</v>
      </c>
      <c r="B565" s="90" t="s">
        <v>17</v>
      </c>
      <c r="C565" s="90"/>
      <c r="D565" s="2"/>
    </row>
    <row r="566" spans="1:4" ht="13" x14ac:dyDescent="0.3">
      <c r="A566" s="31" t="s">
        <v>555</v>
      </c>
      <c r="B566" s="90" t="s">
        <v>17</v>
      </c>
      <c r="C566" s="90"/>
      <c r="D566" s="2"/>
    </row>
    <row r="567" spans="1:4" ht="13" x14ac:dyDescent="0.3">
      <c r="A567" s="31" t="s">
        <v>556</v>
      </c>
      <c r="B567" s="90" t="s">
        <v>17</v>
      </c>
      <c r="C567" s="90"/>
      <c r="D567" s="2"/>
    </row>
    <row r="568" spans="1:4" ht="13" x14ac:dyDescent="0.3">
      <c r="A568" s="31" t="s">
        <v>557</v>
      </c>
      <c r="B568" s="90" t="s">
        <v>17</v>
      </c>
      <c r="C568" s="90"/>
      <c r="D568" s="2"/>
    </row>
    <row r="569" spans="1:4" ht="13" x14ac:dyDescent="0.3">
      <c r="A569" s="31" t="s">
        <v>558</v>
      </c>
      <c r="B569" s="90" t="s">
        <v>17</v>
      </c>
      <c r="C569" s="90"/>
      <c r="D569" s="2"/>
    </row>
    <row r="570" spans="1:4" ht="13" x14ac:dyDescent="0.3">
      <c r="A570" s="31" t="s">
        <v>559</v>
      </c>
      <c r="B570" s="90" t="s">
        <v>17</v>
      </c>
      <c r="C570" s="90"/>
      <c r="D570" s="2"/>
    </row>
    <row r="571" spans="1:4" ht="13" x14ac:dyDescent="0.3">
      <c r="A571" s="31" t="s">
        <v>560</v>
      </c>
      <c r="B571" s="90" t="s">
        <v>17</v>
      </c>
      <c r="C571" s="90"/>
      <c r="D571" s="2"/>
    </row>
    <row r="572" spans="1:4" ht="13" x14ac:dyDescent="0.3">
      <c r="A572" s="31" t="s">
        <v>561</v>
      </c>
      <c r="B572" s="90" t="s">
        <v>17</v>
      </c>
      <c r="C572" s="90"/>
      <c r="D572" s="2"/>
    </row>
    <row r="573" spans="1:4" ht="13" x14ac:dyDescent="0.3">
      <c r="A573" s="31" t="s">
        <v>562</v>
      </c>
      <c r="B573" s="90" t="s">
        <v>17</v>
      </c>
      <c r="C573" s="90"/>
      <c r="D573" s="2"/>
    </row>
    <row r="574" spans="1:4" ht="13" x14ac:dyDescent="0.3">
      <c r="A574" s="31" t="s">
        <v>563</v>
      </c>
      <c r="B574" s="90" t="s">
        <v>17</v>
      </c>
      <c r="C574" s="90"/>
      <c r="D574" s="2"/>
    </row>
    <row r="575" spans="1:4" ht="13" x14ac:dyDescent="0.3">
      <c r="A575" s="31" t="s">
        <v>564</v>
      </c>
      <c r="B575" s="90" t="s">
        <v>17</v>
      </c>
      <c r="C575" s="90"/>
      <c r="D575" s="2"/>
    </row>
    <row r="576" spans="1:4" ht="13" x14ac:dyDescent="0.3">
      <c r="A576" s="31" t="s">
        <v>565</v>
      </c>
      <c r="B576" s="90" t="s">
        <v>17</v>
      </c>
      <c r="C576" s="90"/>
      <c r="D576" s="2"/>
    </row>
    <row r="577" spans="1:4" ht="13" x14ac:dyDescent="0.3">
      <c r="A577" s="31" t="s">
        <v>566</v>
      </c>
      <c r="B577" s="90" t="s">
        <v>17</v>
      </c>
      <c r="C577" s="90"/>
      <c r="D577" s="2"/>
    </row>
    <row r="578" spans="1:4" ht="13" x14ac:dyDescent="0.3">
      <c r="A578" s="31" t="s">
        <v>567</v>
      </c>
      <c r="B578" s="90" t="s">
        <v>17</v>
      </c>
      <c r="C578" s="90"/>
      <c r="D578" s="2"/>
    </row>
    <row r="579" spans="1:4" ht="13" x14ac:dyDescent="0.3">
      <c r="A579" s="31" t="s">
        <v>568</v>
      </c>
      <c r="B579" s="90" t="s">
        <v>17</v>
      </c>
      <c r="C579" s="90"/>
      <c r="D579" s="2"/>
    </row>
    <row r="580" spans="1:4" ht="13" x14ac:dyDescent="0.3">
      <c r="A580" s="31" t="s">
        <v>569</v>
      </c>
      <c r="B580" s="90" t="s">
        <v>17</v>
      </c>
      <c r="C580" s="90"/>
      <c r="D580" s="2"/>
    </row>
    <row r="581" spans="1:4" ht="13" x14ac:dyDescent="0.3">
      <c r="A581" s="31" t="s">
        <v>570</v>
      </c>
      <c r="B581" s="90" t="s">
        <v>17</v>
      </c>
      <c r="C581" s="90"/>
      <c r="D581" s="2"/>
    </row>
    <row r="582" spans="1:4" ht="13" x14ac:dyDescent="0.3">
      <c r="A582" s="31" t="s">
        <v>571</v>
      </c>
      <c r="B582" s="90" t="s">
        <v>17</v>
      </c>
      <c r="C582" s="90"/>
      <c r="D582" s="2"/>
    </row>
    <row r="583" spans="1:4" ht="13" x14ac:dyDescent="0.3">
      <c r="A583" s="31" t="s">
        <v>572</v>
      </c>
      <c r="B583" s="90" t="s">
        <v>17</v>
      </c>
      <c r="C583" s="90"/>
      <c r="D583" s="2"/>
    </row>
    <row r="584" spans="1:4" ht="13" x14ac:dyDescent="0.3">
      <c r="A584" s="31" t="s">
        <v>573</v>
      </c>
      <c r="B584" s="90" t="s">
        <v>17</v>
      </c>
      <c r="C584" s="90"/>
      <c r="D584" s="2"/>
    </row>
    <row r="585" spans="1:4" ht="13" x14ac:dyDescent="0.3">
      <c r="A585" s="31" t="s">
        <v>574</v>
      </c>
      <c r="B585" s="90" t="s">
        <v>17</v>
      </c>
      <c r="C585" s="90"/>
      <c r="D585" s="2"/>
    </row>
    <row r="586" spans="1:4" ht="13" x14ac:dyDescent="0.3">
      <c r="A586" s="31" t="s">
        <v>575</v>
      </c>
      <c r="B586" s="90" t="s">
        <v>17</v>
      </c>
      <c r="C586" s="90"/>
      <c r="D586" s="2"/>
    </row>
    <row r="587" spans="1:4" ht="13" x14ac:dyDescent="0.3">
      <c r="A587" s="31" t="s">
        <v>576</v>
      </c>
      <c r="B587" s="90" t="s">
        <v>17</v>
      </c>
      <c r="C587" s="90"/>
      <c r="D587" s="2"/>
    </row>
    <row r="588" spans="1:4" ht="13" x14ac:dyDescent="0.3">
      <c r="A588" s="31" t="s">
        <v>577</v>
      </c>
      <c r="B588" s="90" t="s">
        <v>17</v>
      </c>
      <c r="C588" s="90"/>
      <c r="D588" s="2"/>
    </row>
    <row r="589" spans="1:4" ht="13" x14ac:dyDescent="0.3">
      <c r="A589" s="31" t="s">
        <v>578</v>
      </c>
      <c r="B589" s="90" t="s">
        <v>17</v>
      </c>
      <c r="C589" s="90"/>
      <c r="D589" s="2"/>
    </row>
    <row r="590" spans="1:4" ht="13" x14ac:dyDescent="0.3">
      <c r="A590" s="31" t="s">
        <v>579</v>
      </c>
      <c r="B590" s="90" t="s">
        <v>17</v>
      </c>
      <c r="C590" s="90"/>
      <c r="D590" s="2"/>
    </row>
    <row r="591" spans="1:4" ht="13" x14ac:dyDescent="0.3">
      <c r="A591" s="31" t="s">
        <v>580</v>
      </c>
      <c r="B591" s="90" t="s">
        <v>17</v>
      </c>
      <c r="C591" s="90"/>
      <c r="D591" s="2"/>
    </row>
    <row r="592" spans="1:4" ht="13" x14ac:dyDescent="0.3">
      <c r="A592" s="31" t="s">
        <v>581</v>
      </c>
      <c r="B592" s="90" t="s">
        <v>17</v>
      </c>
      <c r="C592" s="90"/>
      <c r="D592" s="2"/>
    </row>
    <row r="593" spans="1:4" ht="13" x14ac:dyDescent="0.3">
      <c r="A593" s="31" t="s">
        <v>582</v>
      </c>
      <c r="B593" s="90" t="s">
        <v>17</v>
      </c>
      <c r="C593" s="90"/>
      <c r="D593" s="2"/>
    </row>
    <row r="594" spans="1:4" ht="13" x14ac:dyDescent="0.3">
      <c r="A594" s="31" t="s">
        <v>583</v>
      </c>
      <c r="B594" s="90" t="s">
        <v>17</v>
      </c>
      <c r="C594" s="90"/>
      <c r="D594" s="2"/>
    </row>
    <row r="595" spans="1:4" ht="13" x14ac:dyDescent="0.3">
      <c r="A595" s="31" t="s">
        <v>584</v>
      </c>
      <c r="B595" s="90" t="s">
        <v>17</v>
      </c>
      <c r="C595" s="90"/>
      <c r="D595" s="2"/>
    </row>
    <row r="596" spans="1:4" ht="13" x14ac:dyDescent="0.3">
      <c r="A596" s="31" t="s">
        <v>585</v>
      </c>
      <c r="B596" s="90" t="s">
        <v>17</v>
      </c>
      <c r="C596" s="90"/>
      <c r="D596" s="2"/>
    </row>
    <row r="597" spans="1:4" ht="13" x14ac:dyDescent="0.3">
      <c r="A597" s="31" t="s">
        <v>586</v>
      </c>
      <c r="B597" s="90" t="s">
        <v>17</v>
      </c>
      <c r="C597" s="90"/>
      <c r="D597" s="2"/>
    </row>
    <row r="598" spans="1:4" ht="13" x14ac:dyDescent="0.3">
      <c r="A598" s="31" t="s">
        <v>587</v>
      </c>
      <c r="B598" s="90" t="s">
        <v>17</v>
      </c>
      <c r="C598" s="90"/>
      <c r="D598" s="2"/>
    </row>
    <row r="599" spans="1:4" ht="13" x14ac:dyDescent="0.3">
      <c r="A599" s="31" t="s">
        <v>588</v>
      </c>
      <c r="B599" s="90" t="s">
        <v>17</v>
      </c>
      <c r="C599" s="90"/>
      <c r="D599" s="2"/>
    </row>
    <row r="600" spans="1:4" ht="13" x14ac:dyDescent="0.3">
      <c r="A600" s="31" t="s">
        <v>589</v>
      </c>
      <c r="B600" s="90" t="s">
        <v>17</v>
      </c>
      <c r="C600" s="90"/>
      <c r="D600" s="2"/>
    </row>
    <row r="601" spans="1:4" ht="13" x14ac:dyDescent="0.3">
      <c r="A601" s="31" t="s">
        <v>590</v>
      </c>
      <c r="B601" s="90" t="s">
        <v>17</v>
      </c>
      <c r="C601" s="90"/>
      <c r="D601" s="2"/>
    </row>
    <row r="602" spans="1:4" ht="13" x14ac:dyDescent="0.3">
      <c r="A602" s="31" t="s">
        <v>591</v>
      </c>
      <c r="B602" s="90" t="s">
        <v>17</v>
      </c>
      <c r="C602" s="90"/>
      <c r="D602" s="2"/>
    </row>
    <row r="603" spans="1:4" ht="13" x14ac:dyDescent="0.3">
      <c r="A603" s="31" t="s">
        <v>592</v>
      </c>
      <c r="B603" s="90" t="s">
        <v>17</v>
      </c>
      <c r="C603" s="90"/>
      <c r="D603" s="2"/>
    </row>
    <row r="604" spans="1:4" ht="13" x14ac:dyDescent="0.3">
      <c r="A604" s="31" t="s">
        <v>593</v>
      </c>
      <c r="B604" s="90" t="s">
        <v>17</v>
      </c>
      <c r="C604" s="90"/>
      <c r="D604" s="2"/>
    </row>
    <row r="605" spans="1:4" ht="13" x14ac:dyDescent="0.3">
      <c r="A605" s="31" t="s">
        <v>594</v>
      </c>
      <c r="B605" s="90" t="s">
        <v>17</v>
      </c>
      <c r="C605" s="90"/>
      <c r="D605" s="2"/>
    </row>
    <row r="606" spans="1:4" ht="13" x14ac:dyDescent="0.3">
      <c r="A606" s="31" t="s">
        <v>595</v>
      </c>
      <c r="B606" s="90" t="s">
        <v>17</v>
      </c>
      <c r="C606" s="90"/>
      <c r="D606" s="2"/>
    </row>
    <row r="607" spans="1:4" ht="13" x14ac:dyDescent="0.3">
      <c r="A607" s="31" t="s">
        <v>596</v>
      </c>
      <c r="B607" s="90" t="s">
        <v>17</v>
      </c>
      <c r="C607" s="90"/>
      <c r="D607" s="2"/>
    </row>
    <row r="608" spans="1:4" ht="13" x14ac:dyDescent="0.3">
      <c r="A608" s="31" t="s">
        <v>597</v>
      </c>
      <c r="B608" s="90" t="s">
        <v>17</v>
      </c>
      <c r="C608" s="90"/>
      <c r="D608" s="2"/>
    </row>
    <row r="609" spans="1:4" ht="13" x14ac:dyDescent="0.3">
      <c r="A609" s="31" t="s">
        <v>598</v>
      </c>
      <c r="B609" s="90" t="s">
        <v>17</v>
      </c>
      <c r="C609" s="90"/>
      <c r="D609" s="2"/>
    </row>
    <row r="610" spans="1:4" ht="13" x14ac:dyDescent="0.3">
      <c r="A610" s="31" t="s">
        <v>599</v>
      </c>
      <c r="B610" s="90" t="s">
        <v>17</v>
      </c>
      <c r="C610" s="90"/>
      <c r="D610" s="2"/>
    </row>
    <row r="611" spans="1:4" ht="13" x14ac:dyDescent="0.3">
      <c r="A611" s="31" t="s">
        <v>600</v>
      </c>
      <c r="B611" s="90" t="s">
        <v>17</v>
      </c>
      <c r="C611" s="90"/>
      <c r="D611" s="2"/>
    </row>
    <row r="612" spans="1:4" ht="13" x14ac:dyDescent="0.3">
      <c r="A612" s="31" t="s">
        <v>601</v>
      </c>
      <c r="B612" s="90" t="s">
        <v>17</v>
      </c>
      <c r="C612" s="90"/>
      <c r="D612" s="2"/>
    </row>
    <row r="613" spans="1:4" ht="13" x14ac:dyDescent="0.3">
      <c r="A613" s="31" t="s">
        <v>602</v>
      </c>
      <c r="B613" s="90" t="s">
        <v>17</v>
      </c>
      <c r="C613" s="90"/>
      <c r="D613" s="2"/>
    </row>
    <row r="614" spans="1:4" ht="13" x14ac:dyDescent="0.3">
      <c r="A614" s="31" t="s">
        <v>603</v>
      </c>
      <c r="B614" s="90" t="s">
        <v>17</v>
      </c>
      <c r="C614" s="90"/>
      <c r="D614" s="2"/>
    </row>
    <row r="615" spans="1:4" ht="13" x14ac:dyDescent="0.3">
      <c r="A615" s="31" t="s">
        <v>604</v>
      </c>
      <c r="B615" s="90" t="s">
        <v>17</v>
      </c>
      <c r="C615" s="90"/>
      <c r="D615" s="2"/>
    </row>
    <row r="616" spans="1:4" ht="13" x14ac:dyDescent="0.3">
      <c r="A616" s="31" t="s">
        <v>605</v>
      </c>
      <c r="B616" s="90" t="s">
        <v>17</v>
      </c>
      <c r="C616" s="90"/>
      <c r="D616" s="2"/>
    </row>
    <row r="617" spans="1:4" ht="13" x14ac:dyDescent="0.3">
      <c r="A617" s="31" t="s">
        <v>606</v>
      </c>
      <c r="B617" s="90" t="s">
        <v>17</v>
      </c>
      <c r="C617" s="90"/>
      <c r="D617" s="2"/>
    </row>
    <row r="618" spans="1:4" ht="13" x14ac:dyDescent="0.3">
      <c r="A618" s="31" t="s">
        <v>607</v>
      </c>
      <c r="B618" s="90" t="s">
        <v>17</v>
      </c>
      <c r="C618" s="90"/>
      <c r="D618" s="2"/>
    </row>
    <row r="619" spans="1:4" ht="13" x14ac:dyDescent="0.3">
      <c r="A619" s="31" t="s">
        <v>608</v>
      </c>
      <c r="B619" s="90" t="s">
        <v>17</v>
      </c>
      <c r="C619" s="90"/>
      <c r="D619" s="2"/>
    </row>
    <row r="620" spans="1:4" ht="13" x14ac:dyDescent="0.3">
      <c r="A620" s="31" t="s">
        <v>609</v>
      </c>
      <c r="B620" s="90" t="s">
        <v>17</v>
      </c>
      <c r="C620" s="90"/>
      <c r="D620" s="2"/>
    </row>
    <row r="621" spans="1:4" ht="13" x14ac:dyDescent="0.3">
      <c r="A621" s="31" t="s">
        <v>610</v>
      </c>
      <c r="B621" s="90" t="s">
        <v>17</v>
      </c>
      <c r="C621" s="90"/>
      <c r="D621" s="2"/>
    </row>
    <row r="622" spans="1:4" ht="13" x14ac:dyDescent="0.3">
      <c r="A622" s="31" t="s">
        <v>611</v>
      </c>
      <c r="B622" s="90" t="s">
        <v>17</v>
      </c>
      <c r="C622" s="90"/>
      <c r="D622" s="2"/>
    </row>
    <row r="623" spans="1:4" ht="13" x14ac:dyDescent="0.3">
      <c r="A623" s="31" t="s">
        <v>612</v>
      </c>
      <c r="B623" s="90" t="s">
        <v>17</v>
      </c>
      <c r="C623" s="90"/>
      <c r="D623" s="2"/>
    </row>
    <row r="624" spans="1:4" ht="13" x14ac:dyDescent="0.3">
      <c r="A624" s="31" t="s">
        <v>613</v>
      </c>
      <c r="B624" s="90" t="s">
        <v>17</v>
      </c>
      <c r="C624" s="90"/>
      <c r="D624" s="2"/>
    </row>
    <row r="625" spans="1:4" ht="13" x14ac:dyDescent="0.3">
      <c r="A625" s="31" t="s">
        <v>614</v>
      </c>
      <c r="B625" s="90" t="s">
        <v>17</v>
      </c>
      <c r="C625" s="90"/>
      <c r="D625" s="2"/>
    </row>
    <row r="626" spans="1:4" ht="13" x14ac:dyDescent="0.3">
      <c r="A626" s="31" t="s">
        <v>615</v>
      </c>
      <c r="B626" s="90" t="s">
        <v>17</v>
      </c>
      <c r="C626" s="90"/>
      <c r="D626" s="2"/>
    </row>
    <row r="627" spans="1:4" ht="13" x14ac:dyDescent="0.3">
      <c r="A627" s="31" t="s">
        <v>616</v>
      </c>
      <c r="B627" s="90" t="s">
        <v>17</v>
      </c>
      <c r="C627" s="90"/>
      <c r="D627" s="2"/>
    </row>
    <row r="628" spans="1:4" ht="13" x14ac:dyDescent="0.3">
      <c r="A628" s="31" t="s">
        <v>617</v>
      </c>
      <c r="B628" s="90" t="s">
        <v>17</v>
      </c>
      <c r="C628" s="90"/>
      <c r="D628" s="2"/>
    </row>
    <row r="629" spans="1:4" ht="13" x14ac:dyDescent="0.3">
      <c r="A629" s="31" t="s">
        <v>618</v>
      </c>
      <c r="B629" s="90" t="s">
        <v>17</v>
      </c>
      <c r="C629" s="90"/>
      <c r="D629" s="2"/>
    </row>
    <row r="630" spans="1:4" ht="13" x14ac:dyDescent="0.3">
      <c r="A630" s="31" t="s">
        <v>619</v>
      </c>
      <c r="B630" s="90" t="s">
        <v>17</v>
      </c>
      <c r="C630" s="90"/>
      <c r="D630" s="2"/>
    </row>
    <row r="631" spans="1:4" ht="13" x14ac:dyDescent="0.3">
      <c r="A631" s="31" t="s">
        <v>620</v>
      </c>
      <c r="B631" s="90" t="s">
        <v>17</v>
      </c>
      <c r="C631" s="90"/>
      <c r="D631" s="2"/>
    </row>
    <row r="632" spans="1:4" ht="13" x14ac:dyDescent="0.3">
      <c r="A632" s="31" t="s">
        <v>621</v>
      </c>
      <c r="B632" s="90" t="s">
        <v>17</v>
      </c>
      <c r="C632" s="90"/>
      <c r="D632" s="2"/>
    </row>
    <row r="633" spans="1:4" ht="13" x14ac:dyDescent="0.3">
      <c r="A633" s="31" t="s">
        <v>622</v>
      </c>
      <c r="B633" s="90" t="s">
        <v>17</v>
      </c>
      <c r="C633" s="90"/>
      <c r="D633" s="2"/>
    </row>
    <row r="634" spans="1:4" ht="13" x14ac:dyDescent="0.3">
      <c r="A634" s="31" t="s">
        <v>623</v>
      </c>
      <c r="B634" s="90" t="s">
        <v>17</v>
      </c>
      <c r="C634" s="90"/>
      <c r="D634" s="2"/>
    </row>
    <row r="635" spans="1:4" ht="13" x14ac:dyDescent="0.3">
      <c r="A635" s="31" t="s">
        <v>624</v>
      </c>
      <c r="B635" s="90" t="s">
        <v>17</v>
      </c>
      <c r="C635" s="90"/>
      <c r="D635" s="2"/>
    </row>
    <row r="636" spans="1:4" ht="13" x14ac:dyDescent="0.3">
      <c r="A636" s="31" t="s">
        <v>625</v>
      </c>
      <c r="B636" s="90" t="s">
        <v>17</v>
      </c>
      <c r="C636" s="90"/>
      <c r="D636" s="2"/>
    </row>
    <row r="637" spans="1:4" ht="13" x14ac:dyDescent="0.3">
      <c r="A637" s="31" t="s">
        <v>626</v>
      </c>
      <c r="B637" s="90" t="s">
        <v>17</v>
      </c>
      <c r="C637" s="90"/>
      <c r="D637" s="2"/>
    </row>
    <row r="638" spans="1:4" ht="13" x14ac:dyDescent="0.3">
      <c r="A638" s="31" t="s">
        <v>627</v>
      </c>
      <c r="B638" s="90" t="s">
        <v>17</v>
      </c>
      <c r="C638" s="90"/>
      <c r="D638" s="2"/>
    </row>
    <row r="639" spans="1:4" ht="13" x14ac:dyDescent="0.3">
      <c r="A639" s="31" t="s">
        <v>628</v>
      </c>
      <c r="B639" s="90" t="s">
        <v>17</v>
      </c>
      <c r="C639" s="90"/>
      <c r="D639" s="2"/>
    </row>
    <row r="640" spans="1:4" ht="13" x14ac:dyDescent="0.3">
      <c r="A640" s="31" t="s">
        <v>629</v>
      </c>
      <c r="B640" s="90" t="s">
        <v>17</v>
      </c>
      <c r="C640" s="90"/>
      <c r="D640" s="2"/>
    </row>
    <row r="641" spans="1:4" ht="13" x14ac:dyDescent="0.3">
      <c r="A641" s="31" t="s">
        <v>630</v>
      </c>
      <c r="B641" s="90" t="s">
        <v>17</v>
      </c>
      <c r="C641" s="90"/>
      <c r="D641" s="2"/>
    </row>
    <row r="642" spans="1:4" ht="13" x14ac:dyDescent="0.3">
      <c r="A642" s="31" t="s">
        <v>631</v>
      </c>
      <c r="B642" s="90" t="s">
        <v>17</v>
      </c>
      <c r="C642" s="90"/>
      <c r="D642" s="2"/>
    </row>
    <row r="643" spans="1:4" ht="13" x14ac:dyDescent="0.3">
      <c r="A643" s="31" t="s">
        <v>632</v>
      </c>
      <c r="B643" s="90" t="s">
        <v>17</v>
      </c>
      <c r="C643" s="90"/>
      <c r="D643" s="2"/>
    </row>
    <row r="644" spans="1:4" ht="13" x14ac:dyDescent="0.3">
      <c r="A644" s="31" t="s">
        <v>633</v>
      </c>
      <c r="B644" s="90" t="s">
        <v>17</v>
      </c>
      <c r="C644" s="90"/>
      <c r="D644" s="2"/>
    </row>
    <row r="645" spans="1:4" ht="13" x14ac:dyDescent="0.3">
      <c r="A645" s="31" t="s">
        <v>634</v>
      </c>
      <c r="B645" s="90" t="s">
        <v>17</v>
      </c>
      <c r="C645" s="90"/>
      <c r="D645" s="2"/>
    </row>
    <row r="646" spans="1:4" ht="13" x14ac:dyDescent="0.3">
      <c r="A646" s="31" t="s">
        <v>635</v>
      </c>
      <c r="B646" s="90" t="s">
        <v>17</v>
      </c>
      <c r="C646" s="90"/>
      <c r="D646" s="2"/>
    </row>
    <row r="647" spans="1:4" ht="13" x14ac:dyDescent="0.3">
      <c r="A647" s="31" t="s">
        <v>636</v>
      </c>
      <c r="B647" s="90" t="s">
        <v>17</v>
      </c>
      <c r="C647" s="90"/>
      <c r="D647" s="2"/>
    </row>
    <row r="648" spans="1:4" ht="13" x14ac:dyDescent="0.3">
      <c r="A648" s="31" t="s">
        <v>637</v>
      </c>
      <c r="B648" s="90" t="s">
        <v>17</v>
      </c>
      <c r="C648" s="90"/>
      <c r="D648" s="2"/>
    </row>
    <row r="649" spans="1:4" ht="13" x14ac:dyDescent="0.3">
      <c r="A649" s="31" t="s">
        <v>638</v>
      </c>
      <c r="B649" s="90" t="s">
        <v>17</v>
      </c>
      <c r="C649" s="90"/>
      <c r="D649" s="2"/>
    </row>
    <row r="650" spans="1:4" ht="13" x14ac:dyDescent="0.3">
      <c r="A650" s="31" t="s">
        <v>639</v>
      </c>
      <c r="B650" s="90" t="s">
        <v>17</v>
      </c>
      <c r="C650" s="90"/>
      <c r="D650" s="2"/>
    </row>
    <row r="651" spans="1:4" ht="13" x14ac:dyDescent="0.3">
      <c r="A651" s="31" t="s">
        <v>640</v>
      </c>
      <c r="B651" s="90" t="s">
        <v>17</v>
      </c>
      <c r="C651" s="90"/>
      <c r="D651" s="2"/>
    </row>
    <row r="652" spans="1:4" ht="13" x14ac:dyDescent="0.3">
      <c r="A652" s="31" t="s">
        <v>641</v>
      </c>
      <c r="B652" s="90" t="s">
        <v>17</v>
      </c>
      <c r="C652" s="90"/>
      <c r="D652" s="2"/>
    </row>
    <row r="653" spans="1:4" ht="13" x14ac:dyDescent="0.3">
      <c r="A653" s="31" t="s">
        <v>642</v>
      </c>
      <c r="B653" s="90" t="s">
        <v>17</v>
      </c>
      <c r="C653" s="90"/>
      <c r="D653" s="2"/>
    </row>
    <row r="654" spans="1:4" ht="13" x14ac:dyDescent="0.3">
      <c r="A654" s="31" t="s">
        <v>643</v>
      </c>
      <c r="B654" s="90" t="s">
        <v>17</v>
      </c>
      <c r="C654" s="90"/>
      <c r="D654" s="2"/>
    </row>
    <row r="655" spans="1:4" ht="13" x14ac:dyDescent="0.3">
      <c r="A655" s="31" t="s">
        <v>644</v>
      </c>
      <c r="B655" s="90" t="s">
        <v>17</v>
      </c>
      <c r="C655" s="90"/>
      <c r="D655" s="2"/>
    </row>
    <row r="656" spans="1:4" ht="13" x14ac:dyDescent="0.3">
      <c r="A656" s="31" t="s">
        <v>645</v>
      </c>
      <c r="B656" s="90" t="s">
        <v>17</v>
      </c>
      <c r="C656" s="90"/>
      <c r="D656" s="2"/>
    </row>
    <row r="657" spans="1:4" ht="13" x14ac:dyDescent="0.3">
      <c r="A657" s="31" t="s">
        <v>646</v>
      </c>
      <c r="B657" s="90" t="s">
        <v>17</v>
      </c>
      <c r="C657" s="90"/>
      <c r="D657" s="2"/>
    </row>
    <row r="658" spans="1:4" ht="13" x14ac:dyDescent="0.3">
      <c r="A658" s="31" t="s">
        <v>647</v>
      </c>
      <c r="B658" s="90" t="s">
        <v>17</v>
      </c>
      <c r="C658" s="90"/>
      <c r="D658" s="2"/>
    </row>
    <row r="659" spans="1:4" ht="13" x14ac:dyDescent="0.3">
      <c r="A659" s="31" t="s">
        <v>648</v>
      </c>
      <c r="B659" s="90" t="s">
        <v>17</v>
      </c>
      <c r="C659" s="90"/>
      <c r="D659" s="2"/>
    </row>
    <row r="660" spans="1:4" ht="13" x14ac:dyDescent="0.3">
      <c r="A660" s="31" t="s">
        <v>649</v>
      </c>
      <c r="B660" s="90" t="s">
        <v>17</v>
      </c>
      <c r="C660" s="90"/>
      <c r="D660" s="2"/>
    </row>
    <row r="661" spans="1:4" ht="13" x14ac:dyDescent="0.3">
      <c r="A661" s="31" t="s">
        <v>650</v>
      </c>
      <c r="B661" s="90" t="s">
        <v>17</v>
      </c>
      <c r="C661" s="90"/>
      <c r="D661" s="2"/>
    </row>
    <row r="662" spans="1:4" ht="13" x14ac:dyDescent="0.3">
      <c r="A662" s="31" t="s">
        <v>651</v>
      </c>
      <c r="B662" s="90" t="s">
        <v>17</v>
      </c>
      <c r="C662" s="90"/>
      <c r="D662" s="2"/>
    </row>
    <row r="663" spans="1:4" ht="13" x14ac:dyDescent="0.3">
      <c r="A663" s="31" t="s">
        <v>652</v>
      </c>
      <c r="B663" s="90" t="s">
        <v>17</v>
      </c>
      <c r="C663" s="90"/>
      <c r="D663" s="2"/>
    </row>
    <row r="664" spans="1:4" ht="13" x14ac:dyDescent="0.3">
      <c r="A664" s="31" t="s">
        <v>653</v>
      </c>
      <c r="B664" s="90" t="s">
        <v>17</v>
      </c>
      <c r="C664" s="90"/>
      <c r="D664" s="2"/>
    </row>
    <row r="665" spans="1:4" ht="13" x14ac:dyDescent="0.3">
      <c r="A665" s="31" t="s">
        <v>654</v>
      </c>
      <c r="B665" s="90" t="s">
        <v>17</v>
      </c>
      <c r="C665" s="90"/>
      <c r="D665" s="2"/>
    </row>
    <row r="666" spans="1:4" ht="13" x14ac:dyDescent="0.3">
      <c r="A666" s="31" t="s">
        <v>655</v>
      </c>
      <c r="B666" s="90" t="s">
        <v>17</v>
      </c>
      <c r="C666" s="90"/>
      <c r="D666" s="2"/>
    </row>
    <row r="667" spans="1:4" ht="13" x14ac:dyDescent="0.3">
      <c r="A667" s="31" t="s">
        <v>656</v>
      </c>
      <c r="B667" s="90" t="s">
        <v>17</v>
      </c>
      <c r="C667" s="90"/>
      <c r="D667" s="2"/>
    </row>
    <row r="668" spans="1:4" ht="13" x14ac:dyDescent="0.3">
      <c r="A668" s="31" t="s">
        <v>657</v>
      </c>
      <c r="B668" s="90" t="s">
        <v>17</v>
      </c>
      <c r="C668" s="90"/>
      <c r="D668" s="2"/>
    </row>
    <row r="669" spans="1:4" ht="13" x14ac:dyDescent="0.3">
      <c r="A669" s="31" t="s">
        <v>658</v>
      </c>
      <c r="B669" s="90" t="s">
        <v>17</v>
      </c>
      <c r="C669" s="90"/>
      <c r="D669" s="2"/>
    </row>
    <row r="670" spans="1:4" ht="13" x14ac:dyDescent="0.3">
      <c r="A670" s="31" t="s">
        <v>659</v>
      </c>
      <c r="B670" s="90" t="s">
        <v>17</v>
      </c>
      <c r="C670" s="90"/>
      <c r="D670" s="2"/>
    </row>
    <row r="671" spans="1:4" ht="13" x14ac:dyDescent="0.3">
      <c r="A671" s="31" t="s">
        <v>660</v>
      </c>
      <c r="B671" s="90" t="s">
        <v>17</v>
      </c>
      <c r="C671" s="90"/>
      <c r="D671" s="2"/>
    </row>
    <row r="672" spans="1:4" ht="13" x14ac:dyDescent="0.3">
      <c r="A672" s="31" t="s">
        <v>661</v>
      </c>
      <c r="B672" s="90" t="s">
        <v>17</v>
      </c>
      <c r="C672" s="90"/>
      <c r="D672" s="2"/>
    </row>
    <row r="673" spans="1:4" ht="13" x14ac:dyDescent="0.3">
      <c r="A673" s="31" t="s">
        <v>662</v>
      </c>
      <c r="B673" s="90" t="s">
        <v>17</v>
      </c>
      <c r="C673" s="90"/>
      <c r="D673" s="2"/>
    </row>
    <row r="674" spans="1:4" ht="13" x14ac:dyDescent="0.3">
      <c r="A674" s="31" t="s">
        <v>663</v>
      </c>
      <c r="B674" s="90" t="s">
        <v>17</v>
      </c>
      <c r="C674" s="90"/>
      <c r="D674" s="2"/>
    </row>
    <row r="675" spans="1:4" ht="13" x14ac:dyDescent="0.3">
      <c r="A675" s="31" t="s">
        <v>664</v>
      </c>
      <c r="B675" s="90" t="s">
        <v>17</v>
      </c>
      <c r="C675" s="90"/>
      <c r="D675" s="2"/>
    </row>
    <row r="676" spans="1:4" ht="13" x14ac:dyDescent="0.3">
      <c r="A676" s="31" t="s">
        <v>665</v>
      </c>
      <c r="B676" s="90" t="s">
        <v>17</v>
      </c>
      <c r="C676" s="90"/>
      <c r="D676" s="2"/>
    </row>
    <row r="677" spans="1:4" ht="13" x14ac:dyDescent="0.3">
      <c r="A677" s="31" t="s">
        <v>666</v>
      </c>
      <c r="B677" s="90" t="s">
        <v>17</v>
      </c>
      <c r="C677" s="90"/>
      <c r="D677" s="2"/>
    </row>
    <row r="678" spans="1:4" ht="13" x14ac:dyDescent="0.3">
      <c r="A678" s="31" t="s">
        <v>667</v>
      </c>
      <c r="B678" s="90" t="s">
        <v>17</v>
      </c>
      <c r="C678" s="90"/>
      <c r="D678" s="2"/>
    </row>
    <row r="679" spans="1:4" ht="13" x14ac:dyDescent="0.3">
      <c r="A679" s="31" t="s">
        <v>668</v>
      </c>
      <c r="B679" s="90" t="s">
        <v>17</v>
      </c>
      <c r="C679" s="90"/>
      <c r="D679" s="2"/>
    </row>
    <row r="680" spans="1:4" ht="13" x14ac:dyDescent="0.3">
      <c r="A680" s="31" t="s">
        <v>669</v>
      </c>
      <c r="B680" s="90" t="s">
        <v>17</v>
      </c>
      <c r="C680" s="90"/>
      <c r="D680" s="2"/>
    </row>
    <row r="681" spans="1:4" ht="13" x14ac:dyDescent="0.3">
      <c r="A681" s="31" t="s">
        <v>670</v>
      </c>
      <c r="B681" s="90" t="s">
        <v>17</v>
      </c>
      <c r="C681" s="90"/>
      <c r="D681" s="2"/>
    </row>
    <row r="682" spans="1:4" ht="13" x14ac:dyDescent="0.3">
      <c r="A682" s="31" t="s">
        <v>671</v>
      </c>
      <c r="B682" s="90" t="s">
        <v>17</v>
      </c>
      <c r="C682" s="90"/>
      <c r="D682" s="2"/>
    </row>
    <row r="683" spans="1:4" ht="13" x14ac:dyDescent="0.3">
      <c r="A683" s="31" t="s">
        <v>672</v>
      </c>
      <c r="B683" s="90" t="s">
        <v>17</v>
      </c>
      <c r="C683" s="90"/>
      <c r="D683" s="2"/>
    </row>
    <row r="684" spans="1:4" ht="13" x14ac:dyDescent="0.3">
      <c r="A684" s="31" t="s">
        <v>673</v>
      </c>
      <c r="B684" s="90" t="s">
        <v>17</v>
      </c>
      <c r="C684" s="90"/>
      <c r="D684" s="2"/>
    </row>
    <row r="685" spans="1:4" ht="13" x14ac:dyDescent="0.3">
      <c r="A685" s="31" t="s">
        <v>674</v>
      </c>
      <c r="B685" s="90" t="s">
        <v>17</v>
      </c>
      <c r="C685" s="90"/>
      <c r="D685" s="2"/>
    </row>
    <row r="686" spans="1:4" ht="13" x14ac:dyDescent="0.3">
      <c r="A686" s="31" t="s">
        <v>675</v>
      </c>
      <c r="B686" s="90" t="s">
        <v>17</v>
      </c>
      <c r="C686" s="90"/>
      <c r="D686" s="2"/>
    </row>
    <row r="687" spans="1:4" ht="13" x14ac:dyDescent="0.3">
      <c r="A687" s="31" t="s">
        <v>676</v>
      </c>
      <c r="B687" s="90" t="s">
        <v>17</v>
      </c>
      <c r="C687" s="90"/>
      <c r="D687" s="2"/>
    </row>
    <row r="688" spans="1:4" ht="13" x14ac:dyDescent="0.3">
      <c r="A688" s="31" t="s">
        <v>677</v>
      </c>
      <c r="B688" s="90" t="s">
        <v>17</v>
      </c>
      <c r="C688" s="90"/>
      <c r="D688" s="2"/>
    </row>
    <row r="689" spans="1:4" ht="13" x14ac:dyDescent="0.3">
      <c r="A689" s="31" t="s">
        <v>678</v>
      </c>
      <c r="B689" s="90" t="s">
        <v>17</v>
      </c>
      <c r="C689" s="90"/>
      <c r="D689" s="2"/>
    </row>
    <row r="690" spans="1:4" ht="13" x14ac:dyDescent="0.3">
      <c r="A690" s="31" t="s">
        <v>679</v>
      </c>
      <c r="B690" s="90" t="s">
        <v>17</v>
      </c>
      <c r="C690" s="90"/>
      <c r="D690" s="2"/>
    </row>
    <row r="691" spans="1:4" ht="13" x14ac:dyDescent="0.3">
      <c r="A691" s="31" t="s">
        <v>680</v>
      </c>
      <c r="B691" s="90" t="s">
        <v>17</v>
      </c>
      <c r="C691" s="90"/>
      <c r="D691" s="2"/>
    </row>
    <row r="692" spans="1:4" ht="13" x14ac:dyDescent="0.3">
      <c r="A692" s="31" t="s">
        <v>681</v>
      </c>
      <c r="B692" s="90" t="s">
        <v>17</v>
      </c>
      <c r="C692" s="90"/>
      <c r="D692" s="2"/>
    </row>
    <row r="693" spans="1:4" ht="13" x14ac:dyDescent="0.3">
      <c r="A693" s="31" t="s">
        <v>682</v>
      </c>
      <c r="B693" s="90" t="s">
        <v>17</v>
      </c>
      <c r="C693" s="90"/>
      <c r="D693" s="2"/>
    </row>
    <row r="694" spans="1:4" ht="13" x14ac:dyDescent="0.3">
      <c r="A694" s="61" t="s">
        <v>683</v>
      </c>
      <c r="B694" s="90" t="s">
        <v>17</v>
      </c>
      <c r="C694" s="90"/>
      <c r="D694" s="2"/>
    </row>
    <row r="695" spans="1:4" ht="13" x14ac:dyDescent="0.3">
      <c r="A695" s="61" t="s">
        <v>684</v>
      </c>
      <c r="B695" s="90" t="s">
        <v>17</v>
      </c>
      <c r="C695" s="90"/>
      <c r="D695" s="2"/>
    </row>
    <row r="696" spans="1:4" ht="13" x14ac:dyDescent="0.3">
      <c r="A696" s="31" t="s">
        <v>685</v>
      </c>
      <c r="B696" s="90" t="s">
        <v>17</v>
      </c>
      <c r="C696" s="90"/>
      <c r="D696" s="2"/>
    </row>
    <row r="697" spans="1:4" ht="13" x14ac:dyDescent="0.3">
      <c r="A697" s="31" t="s">
        <v>686</v>
      </c>
      <c r="B697" s="90" t="s">
        <v>17</v>
      </c>
      <c r="C697" s="90"/>
      <c r="D697" s="2"/>
    </row>
    <row r="698" spans="1:4" ht="13" x14ac:dyDescent="0.3">
      <c r="A698" s="31" t="s">
        <v>687</v>
      </c>
      <c r="B698" s="90" t="s">
        <v>17</v>
      </c>
      <c r="C698" s="90"/>
      <c r="D698" s="2"/>
    </row>
    <row r="699" spans="1:4" ht="13" x14ac:dyDescent="0.3">
      <c r="A699" s="31" t="s">
        <v>688</v>
      </c>
      <c r="B699" s="90" t="s">
        <v>17</v>
      </c>
      <c r="C699" s="90"/>
      <c r="D699" s="2"/>
    </row>
    <row r="700" spans="1:4" ht="13" x14ac:dyDescent="0.3">
      <c r="A700" s="31" t="s">
        <v>689</v>
      </c>
      <c r="B700" s="90" t="s">
        <v>17</v>
      </c>
      <c r="C700" s="90"/>
      <c r="D700" s="2"/>
    </row>
    <row r="701" spans="1:4" ht="13" x14ac:dyDescent="0.3">
      <c r="A701" s="31" t="s">
        <v>690</v>
      </c>
      <c r="B701" s="90" t="s">
        <v>17</v>
      </c>
      <c r="C701" s="90"/>
      <c r="D701" s="2"/>
    </row>
    <row r="702" spans="1:4" ht="13" x14ac:dyDescent="0.3">
      <c r="A702" s="31" t="s">
        <v>691</v>
      </c>
      <c r="B702" s="90" t="s">
        <v>17</v>
      </c>
      <c r="C702" s="90"/>
      <c r="D702" s="2"/>
    </row>
    <row r="703" spans="1:4" ht="13" x14ac:dyDescent="0.3">
      <c r="A703" s="31" t="s">
        <v>692</v>
      </c>
      <c r="B703" s="90" t="s">
        <v>17</v>
      </c>
      <c r="C703" s="90"/>
      <c r="D703" s="2"/>
    </row>
    <row r="704" spans="1:4" ht="13" x14ac:dyDescent="0.3">
      <c r="A704" s="31" t="s">
        <v>693</v>
      </c>
      <c r="B704" s="90" t="s">
        <v>17</v>
      </c>
      <c r="C704" s="90"/>
      <c r="D704" s="2"/>
    </row>
    <row r="705" spans="1:4" ht="13" x14ac:dyDescent="0.3">
      <c r="A705" s="31" t="s">
        <v>694</v>
      </c>
      <c r="B705" s="90" t="s">
        <v>17</v>
      </c>
      <c r="C705" s="90"/>
      <c r="D705" s="2"/>
    </row>
    <row r="706" spans="1:4" ht="13" x14ac:dyDescent="0.3">
      <c r="A706" s="31" t="s">
        <v>695</v>
      </c>
      <c r="B706" s="90" t="s">
        <v>17</v>
      </c>
      <c r="C706" s="90"/>
      <c r="D706" s="2"/>
    </row>
    <row r="707" spans="1:4" ht="13" x14ac:dyDescent="0.3">
      <c r="A707" s="31" t="s">
        <v>696</v>
      </c>
      <c r="B707" s="90" t="s">
        <v>17</v>
      </c>
      <c r="C707" s="90"/>
      <c r="D707" s="2"/>
    </row>
    <row r="708" spans="1:4" ht="13" x14ac:dyDescent="0.3">
      <c r="A708" s="31" t="s">
        <v>697</v>
      </c>
      <c r="B708" s="90" t="s">
        <v>17</v>
      </c>
      <c r="C708" s="90"/>
      <c r="D708" s="2"/>
    </row>
    <row r="709" spans="1:4" ht="13" x14ac:dyDescent="0.3">
      <c r="A709" s="31" t="s">
        <v>698</v>
      </c>
      <c r="B709" s="90" t="s">
        <v>17</v>
      </c>
      <c r="C709" s="90"/>
      <c r="D709" s="2"/>
    </row>
    <row r="710" spans="1:4" ht="13" x14ac:dyDescent="0.3">
      <c r="A710" s="31" t="s">
        <v>699</v>
      </c>
      <c r="B710" s="90" t="s">
        <v>17</v>
      </c>
      <c r="C710" s="90"/>
      <c r="D710" s="2"/>
    </row>
    <row r="711" spans="1:4" ht="13" x14ac:dyDescent="0.3">
      <c r="A711" s="31" t="s">
        <v>700</v>
      </c>
      <c r="B711" s="90" t="s">
        <v>17</v>
      </c>
      <c r="C711" s="90"/>
      <c r="D711" s="2"/>
    </row>
    <row r="712" spans="1:4" ht="13" x14ac:dyDescent="0.3">
      <c r="A712" s="31" t="s">
        <v>701</v>
      </c>
      <c r="B712" s="90" t="s">
        <v>17</v>
      </c>
      <c r="C712" s="90"/>
      <c r="D712" s="2"/>
    </row>
    <row r="713" spans="1:4" ht="13" x14ac:dyDescent="0.3">
      <c r="A713" s="31" t="s">
        <v>702</v>
      </c>
      <c r="B713" s="90" t="s">
        <v>17</v>
      </c>
      <c r="C713" s="90"/>
      <c r="D713" s="2"/>
    </row>
    <row r="714" spans="1:4" ht="13" x14ac:dyDescent="0.3">
      <c r="A714" s="31" t="s">
        <v>703</v>
      </c>
      <c r="B714" s="90" t="s">
        <v>17</v>
      </c>
      <c r="C714" s="90"/>
      <c r="D714" s="2"/>
    </row>
    <row r="715" spans="1:4" ht="13" x14ac:dyDescent="0.3">
      <c r="A715" s="31" t="s">
        <v>704</v>
      </c>
      <c r="B715" s="90" t="s">
        <v>17</v>
      </c>
      <c r="C715" s="90"/>
      <c r="D715" s="2"/>
    </row>
    <row r="716" spans="1:4" ht="13" x14ac:dyDescent="0.3">
      <c r="A716" s="31" t="s">
        <v>705</v>
      </c>
      <c r="B716" s="90" t="s">
        <v>17</v>
      </c>
      <c r="C716" s="90"/>
      <c r="D716" s="2"/>
    </row>
    <row r="717" spans="1:4" ht="13" x14ac:dyDescent="0.3">
      <c r="A717" s="31" t="s">
        <v>706</v>
      </c>
      <c r="B717" s="90" t="s">
        <v>17</v>
      </c>
      <c r="C717" s="90"/>
      <c r="D717" s="2"/>
    </row>
    <row r="718" spans="1:4" ht="13" x14ac:dyDescent="0.3">
      <c r="A718" s="31" t="s">
        <v>707</v>
      </c>
      <c r="B718" s="90" t="s">
        <v>17</v>
      </c>
      <c r="C718" s="90"/>
      <c r="D718" s="2"/>
    </row>
    <row r="719" spans="1:4" ht="13" x14ac:dyDescent="0.3">
      <c r="A719" s="31" t="s">
        <v>708</v>
      </c>
      <c r="B719" s="90" t="s">
        <v>17</v>
      </c>
      <c r="C719" s="90"/>
      <c r="D719" s="2"/>
    </row>
    <row r="720" spans="1:4" ht="13" x14ac:dyDescent="0.3">
      <c r="A720" s="31" t="s">
        <v>709</v>
      </c>
      <c r="B720" s="90" t="s">
        <v>17</v>
      </c>
      <c r="C720" s="90"/>
      <c r="D720" s="2"/>
    </row>
    <row r="721" spans="1:4" ht="13" x14ac:dyDescent="0.3">
      <c r="A721" s="31" t="s">
        <v>710</v>
      </c>
      <c r="B721" s="90" t="s">
        <v>17</v>
      </c>
      <c r="C721" s="90"/>
      <c r="D721" s="2"/>
    </row>
    <row r="722" spans="1:4" ht="13" x14ac:dyDescent="0.3">
      <c r="A722" s="31" t="s">
        <v>711</v>
      </c>
      <c r="B722" s="90" t="s">
        <v>17</v>
      </c>
      <c r="C722" s="90"/>
      <c r="D722" s="2"/>
    </row>
    <row r="723" spans="1:4" ht="13" x14ac:dyDescent="0.3">
      <c r="A723" s="31" t="s">
        <v>712</v>
      </c>
      <c r="B723" s="90" t="s">
        <v>17</v>
      </c>
      <c r="C723" s="90"/>
      <c r="D723" s="2"/>
    </row>
    <row r="724" spans="1:4" ht="13" x14ac:dyDescent="0.3">
      <c r="A724" s="31" t="s">
        <v>713</v>
      </c>
      <c r="B724" s="90" t="s">
        <v>17</v>
      </c>
      <c r="C724" s="90"/>
      <c r="D724" s="2"/>
    </row>
    <row r="725" spans="1:4" ht="13" x14ac:dyDescent="0.3">
      <c r="A725" s="31" t="s">
        <v>714</v>
      </c>
      <c r="B725" s="90" t="s">
        <v>17</v>
      </c>
      <c r="C725" s="90"/>
      <c r="D725" s="2"/>
    </row>
    <row r="726" spans="1:4" ht="13" x14ac:dyDescent="0.3">
      <c r="A726" s="31" t="s">
        <v>715</v>
      </c>
      <c r="B726" s="90" t="s">
        <v>17</v>
      </c>
      <c r="C726" s="90"/>
      <c r="D726" s="2"/>
    </row>
    <row r="727" spans="1:4" ht="13" x14ac:dyDescent="0.3">
      <c r="A727" s="31" t="s">
        <v>716</v>
      </c>
      <c r="B727" s="90" t="s">
        <v>17</v>
      </c>
      <c r="C727" s="90"/>
      <c r="D727" s="2"/>
    </row>
    <row r="728" spans="1:4" ht="13" x14ac:dyDescent="0.3">
      <c r="A728" s="31" t="s">
        <v>717</v>
      </c>
      <c r="B728" s="90" t="s">
        <v>17</v>
      </c>
      <c r="C728" s="90"/>
      <c r="D728" s="2"/>
    </row>
    <row r="729" spans="1:4" ht="13" x14ac:dyDescent="0.3">
      <c r="A729" s="31" t="s">
        <v>718</v>
      </c>
      <c r="B729" s="90" t="s">
        <v>17</v>
      </c>
      <c r="C729" s="90"/>
      <c r="D729" s="2"/>
    </row>
    <row r="730" spans="1:4" ht="13" x14ac:dyDescent="0.3">
      <c r="A730" s="31" t="s">
        <v>719</v>
      </c>
      <c r="B730" s="90" t="s">
        <v>17</v>
      </c>
      <c r="C730" s="90"/>
      <c r="D730" s="2"/>
    </row>
    <row r="731" spans="1:4" ht="13" x14ac:dyDescent="0.3">
      <c r="A731" s="31" t="s">
        <v>720</v>
      </c>
      <c r="B731" s="90" t="s">
        <v>17</v>
      </c>
      <c r="C731" s="90"/>
      <c r="D731" s="2"/>
    </row>
    <row r="732" spans="1:4" ht="13" x14ac:dyDescent="0.3">
      <c r="A732" s="31" t="s">
        <v>721</v>
      </c>
      <c r="B732" s="90" t="s">
        <v>17</v>
      </c>
      <c r="C732" s="90"/>
      <c r="D732" s="2"/>
    </row>
    <row r="733" spans="1:4" ht="13" x14ac:dyDescent="0.3">
      <c r="A733" s="31" t="s">
        <v>722</v>
      </c>
      <c r="B733" s="90" t="s">
        <v>17</v>
      </c>
      <c r="C733" s="90"/>
      <c r="D733" s="2"/>
    </row>
    <row r="734" spans="1:4" ht="13" x14ac:dyDescent="0.3">
      <c r="A734" s="31" t="s">
        <v>723</v>
      </c>
      <c r="B734" s="90" t="s">
        <v>17</v>
      </c>
      <c r="C734" s="90"/>
      <c r="D734" s="2"/>
    </row>
    <row r="735" spans="1:4" ht="13" x14ac:dyDescent="0.3">
      <c r="A735" s="31" t="s">
        <v>724</v>
      </c>
      <c r="B735" s="90" t="s">
        <v>17</v>
      </c>
      <c r="C735" s="90"/>
      <c r="D735" s="2"/>
    </row>
    <row r="736" spans="1:4" ht="13" x14ac:dyDescent="0.3">
      <c r="A736" s="31" t="s">
        <v>725</v>
      </c>
      <c r="B736" s="90" t="s">
        <v>17</v>
      </c>
      <c r="C736" s="90"/>
      <c r="D736" s="2"/>
    </row>
    <row r="737" spans="1:4" ht="13" x14ac:dyDescent="0.3">
      <c r="A737" s="31" t="s">
        <v>726</v>
      </c>
      <c r="B737" s="90" t="s">
        <v>17</v>
      </c>
      <c r="C737" s="90"/>
      <c r="D737" s="2"/>
    </row>
    <row r="738" spans="1:4" ht="13" x14ac:dyDescent="0.3">
      <c r="A738" s="31" t="s">
        <v>727</v>
      </c>
      <c r="B738" s="90" t="s">
        <v>17</v>
      </c>
      <c r="C738" s="90"/>
      <c r="D738" s="2"/>
    </row>
    <row r="739" spans="1:4" ht="13" x14ac:dyDescent="0.3">
      <c r="A739" s="31" t="s">
        <v>728</v>
      </c>
      <c r="B739" s="90" t="s">
        <v>17</v>
      </c>
      <c r="C739" s="90"/>
      <c r="D739" s="2"/>
    </row>
    <row r="740" spans="1:4" ht="13" x14ac:dyDescent="0.3">
      <c r="A740" s="31" t="s">
        <v>729</v>
      </c>
      <c r="B740" s="90" t="s">
        <v>17</v>
      </c>
      <c r="C740" s="90"/>
      <c r="D740" s="2"/>
    </row>
    <row r="741" spans="1:4" ht="13" x14ac:dyDescent="0.3">
      <c r="A741" s="31" t="s">
        <v>730</v>
      </c>
      <c r="B741" s="90" t="s">
        <v>17</v>
      </c>
      <c r="C741" s="90"/>
      <c r="D741" s="2"/>
    </row>
    <row r="742" spans="1:4" ht="13" x14ac:dyDescent="0.3">
      <c r="A742" s="31" t="s">
        <v>731</v>
      </c>
      <c r="B742" s="90" t="s">
        <v>17</v>
      </c>
      <c r="C742" s="90"/>
      <c r="D742" s="2"/>
    </row>
    <row r="743" spans="1:4" ht="13" x14ac:dyDescent="0.3">
      <c r="A743" s="31" t="s">
        <v>732</v>
      </c>
      <c r="B743" s="90" t="s">
        <v>17</v>
      </c>
      <c r="C743" s="90"/>
      <c r="D743" s="2"/>
    </row>
    <row r="744" spans="1:4" ht="13" x14ac:dyDescent="0.3">
      <c r="A744" s="31" t="s">
        <v>733</v>
      </c>
      <c r="B744" s="90" t="s">
        <v>17</v>
      </c>
      <c r="C744" s="90"/>
      <c r="D744" s="2"/>
    </row>
    <row r="745" spans="1:4" ht="13" x14ac:dyDescent="0.3">
      <c r="A745" s="31" t="s">
        <v>734</v>
      </c>
      <c r="B745" s="90" t="s">
        <v>17</v>
      </c>
      <c r="C745" s="90"/>
      <c r="D745" s="2"/>
    </row>
    <row r="746" spans="1:4" ht="13" x14ac:dyDescent="0.3">
      <c r="A746" s="31" t="s">
        <v>735</v>
      </c>
      <c r="B746" s="90" t="s">
        <v>17</v>
      </c>
      <c r="C746" s="90"/>
      <c r="D746" s="2"/>
    </row>
    <row r="747" spans="1:4" ht="13" x14ac:dyDescent="0.3">
      <c r="A747" s="31" t="s">
        <v>736</v>
      </c>
      <c r="B747" s="90" t="s">
        <v>17</v>
      </c>
      <c r="C747" s="90"/>
      <c r="D747" s="2"/>
    </row>
    <row r="748" spans="1:4" ht="13" x14ac:dyDescent="0.3">
      <c r="A748" s="31" t="s">
        <v>737</v>
      </c>
      <c r="B748" s="90" t="s">
        <v>17</v>
      </c>
      <c r="C748" s="90"/>
      <c r="D748" s="2"/>
    </row>
    <row r="749" spans="1:4" ht="13" x14ac:dyDescent="0.3">
      <c r="A749" s="31" t="s">
        <v>738</v>
      </c>
      <c r="B749" s="90" t="s">
        <v>17</v>
      </c>
      <c r="C749" s="90"/>
      <c r="D749" s="2"/>
    </row>
    <row r="750" spans="1:4" ht="13" x14ac:dyDescent="0.3">
      <c r="A750" s="31" t="s">
        <v>739</v>
      </c>
      <c r="B750" s="90" t="s">
        <v>17</v>
      </c>
      <c r="C750" s="90"/>
      <c r="D750" s="2"/>
    </row>
    <row r="751" spans="1:4" ht="13" x14ac:dyDescent="0.3">
      <c r="A751" s="31" t="s">
        <v>740</v>
      </c>
      <c r="B751" s="90" t="s">
        <v>17</v>
      </c>
      <c r="C751" s="90"/>
      <c r="D751" s="2"/>
    </row>
    <row r="752" spans="1:4" ht="13" x14ac:dyDescent="0.3">
      <c r="A752" s="31" t="s">
        <v>741</v>
      </c>
      <c r="B752" s="90" t="s">
        <v>17</v>
      </c>
      <c r="C752" s="90"/>
      <c r="D752" s="2"/>
    </row>
    <row r="753" spans="1:4" ht="13" x14ac:dyDescent="0.3">
      <c r="A753" s="31" t="s">
        <v>742</v>
      </c>
      <c r="B753" s="90" t="s">
        <v>17</v>
      </c>
      <c r="C753" s="90"/>
      <c r="D753" s="2"/>
    </row>
    <row r="754" spans="1:4" ht="13" x14ac:dyDescent="0.3">
      <c r="A754" s="31" t="s">
        <v>743</v>
      </c>
      <c r="B754" s="90" t="s">
        <v>17</v>
      </c>
      <c r="C754" s="90"/>
      <c r="D754" s="2"/>
    </row>
    <row r="755" spans="1:4" ht="13" x14ac:dyDescent="0.3">
      <c r="A755" s="31" t="s">
        <v>744</v>
      </c>
      <c r="B755" s="90" t="s">
        <v>17</v>
      </c>
      <c r="C755" s="90"/>
      <c r="D755" s="2"/>
    </row>
    <row r="756" spans="1:4" ht="13" x14ac:dyDescent="0.3">
      <c r="A756" s="31" t="s">
        <v>745</v>
      </c>
      <c r="B756" s="90" t="s">
        <v>17</v>
      </c>
      <c r="C756" s="90"/>
      <c r="D756" s="2"/>
    </row>
    <row r="757" spans="1:4" ht="13" x14ac:dyDescent="0.3">
      <c r="A757" s="31" t="s">
        <v>746</v>
      </c>
      <c r="B757" s="90" t="s">
        <v>17</v>
      </c>
      <c r="C757" s="90"/>
      <c r="D757" s="2"/>
    </row>
    <row r="758" spans="1:4" ht="13" x14ac:dyDescent="0.3">
      <c r="A758" s="31" t="s">
        <v>747</v>
      </c>
      <c r="B758" s="90" t="s">
        <v>17</v>
      </c>
      <c r="C758" s="90"/>
      <c r="D758" s="2"/>
    </row>
    <row r="759" spans="1:4" ht="13" x14ac:dyDescent="0.3">
      <c r="A759" s="31" t="s">
        <v>748</v>
      </c>
      <c r="B759" s="90" t="s">
        <v>17</v>
      </c>
      <c r="C759" s="90"/>
      <c r="D759" s="2"/>
    </row>
    <row r="760" spans="1:4" ht="13" x14ac:dyDescent="0.3">
      <c r="A760" s="31" t="s">
        <v>749</v>
      </c>
      <c r="B760" s="90" t="s">
        <v>17</v>
      </c>
      <c r="C760" s="90"/>
      <c r="D760" s="2"/>
    </row>
    <row r="761" spans="1:4" ht="13" x14ac:dyDescent="0.3">
      <c r="A761" s="31" t="s">
        <v>750</v>
      </c>
      <c r="B761" s="90" t="s">
        <v>17</v>
      </c>
      <c r="C761" s="90"/>
      <c r="D761" s="2"/>
    </row>
    <row r="762" spans="1:4" ht="13" x14ac:dyDescent="0.3">
      <c r="A762" s="31" t="s">
        <v>751</v>
      </c>
      <c r="B762" s="90" t="s">
        <v>17</v>
      </c>
      <c r="C762" s="90"/>
      <c r="D762" s="2"/>
    </row>
    <row r="763" spans="1:4" ht="13" x14ac:dyDescent="0.3">
      <c r="A763" s="31" t="s">
        <v>752</v>
      </c>
      <c r="B763" s="90" t="s">
        <v>17</v>
      </c>
      <c r="C763" s="90"/>
      <c r="D763" s="2"/>
    </row>
    <row r="764" spans="1:4" ht="13" x14ac:dyDescent="0.3">
      <c r="A764" s="31" t="s">
        <v>753</v>
      </c>
      <c r="B764" s="90" t="s">
        <v>17</v>
      </c>
      <c r="C764" s="90"/>
      <c r="D764" s="2"/>
    </row>
    <row r="765" spans="1:4" ht="13" x14ac:dyDescent="0.3">
      <c r="A765" s="31" t="s">
        <v>754</v>
      </c>
      <c r="B765" s="90" t="s">
        <v>17</v>
      </c>
      <c r="C765" s="90"/>
      <c r="D765" s="2"/>
    </row>
    <row r="766" spans="1:4" ht="13" x14ac:dyDescent="0.3">
      <c r="A766" s="31" t="s">
        <v>755</v>
      </c>
      <c r="B766" s="90" t="s">
        <v>17</v>
      </c>
      <c r="C766" s="90"/>
      <c r="D766" s="2"/>
    </row>
    <row r="767" spans="1:4" ht="13" x14ac:dyDescent="0.3">
      <c r="A767" s="31" t="s">
        <v>756</v>
      </c>
      <c r="B767" s="90" t="s">
        <v>17</v>
      </c>
      <c r="C767" s="90"/>
      <c r="D767" s="2"/>
    </row>
    <row r="768" spans="1:4" ht="13" x14ac:dyDescent="0.3">
      <c r="A768" s="31" t="s">
        <v>757</v>
      </c>
      <c r="B768" s="90" t="s">
        <v>17</v>
      </c>
      <c r="C768" s="90"/>
      <c r="D768" s="2"/>
    </row>
    <row r="769" spans="1:4" ht="13" x14ac:dyDescent="0.3">
      <c r="A769" s="31" t="s">
        <v>758</v>
      </c>
      <c r="B769" s="90" t="s">
        <v>17</v>
      </c>
      <c r="C769" s="90"/>
      <c r="D769" s="2"/>
    </row>
    <row r="770" spans="1:4" ht="13" x14ac:dyDescent="0.3">
      <c r="A770" s="31" t="s">
        <v>759</v>
      </c>
      <c r="B770" s="90" t="s">
        <v>17</v>
      </c>
      <c r="C770" s="90"/>
      <c r="D770" s="2"/>
    </row>
    <row r="771" spans="1:4" ht="13" x14ac:dyDescent="0.3">
      <c r="A771" s="31" t="s">
        <v>760</v>
      </c>
      <c r="B771" s="90" t="s">
        <v>17</v>
      </c>
      <c r="C771" s="90"/>
      <c r="D771" s="2"/>
    </row>
    <row r="772" spans="1:4" ht="13" x14ac:dyDescent="0.3">
      <c r="A772" s="31" t="s">
        <v>761</v>
      </c>
      <c r="B772" s="90" t="s">
        <v>17</v>
      </c>
      <c r="C772" s="90"/>
      <c r="D772" s="2"/>
    </row>
    <row r="773" spans="1:4" ht="13" x14ac:dyDescent="0.3">
      <c r="A773" s="31" t="s">
        <v>762</v>
      </c>
      <c r="B773" s="90" t="s">
        <v>17</v>
      </c>
      <c r="C773" s="90"/>
      <c r="D773" s="2"/>
    </row>
    <row r="774" spans="1:4" ht="13" x14ac:dyDescent="0.3">
      <c r="A774" s="31" t="s">
        <v>763</v>
      </c>
      <c r="B774" s="90" t="s">
        <v>17</v>
      </c>
      <c r="C774" s="90"/>
      <c r="D774" s="2"/>
    </row>
    <row r="775" spans="1:4" ht="13" x14ac:dyDescent="0.3">
      <c r="A775" s="31" t="s">
        <v>764</v>
      </c>
      <c r="B775" s="90" t="s">
        <v>17</v>
      </c>
      <c r="C775" s="90"/>
      <c r="D775" s="2"/>
    </row>
    <row r="776" spans="1:4" ht="13" x14ac:dyDescent="0.3">
      <c r="A776" s="31" t="s">
        <v>765</v>
      </c>
      <c r="B776" s="90" t="s">
        <v>17</v>
      </c>
      <c r="C776" s="90"/>
      <c r="D776" s="2"/>
    </row>
    <row r="777" spans="1:4" ht="13" x14ac:dyDescent="0.3">
      <c r="A777" s="31" t="s">
        <v>766</v>
      </c>
      <c r="B777" s="90" t="s">
        <v>17</v>
      </c>
      <c r="C777" s="90"/>
      <c r="D777" s="2"/>
    </row>
    <row r="778" spans="1:4" ht="13" x14ac:dyDescent="0.3">
      <c r="A778" s="31" t="s">
        <v>767</v>
      </c>
      <c r="B778" s="90" t="s">
        <v>17</v>
      </c>
      <c r="C778" s="90"/>
      <c r="D778" s="2"/>
    </row>
    <row r="779" spans="1:4" ht="13" x14ac:dyDescent="0.3">
      <c r="A779" s="31" t="s">
        <v>768</v>
      </c>
      <c r="B779" s="90" t="s">
        <v>17</v>
      </c>
      <c r="C779" s="90"/>
      <c r="D779" s="2"/>
    </row>
    <row r="780" spans="1:4" ht="13" x14ac:dyDescent="0.3">
      <c r="A780" s="31" t="s">
        <v>769</v>
      </c>
      <c r="B780" s="90" t="s">
        <v>17</v>
      </c>
      <c r="C780" s="90"/>
      <c r="D780" s="2"/>
    </row>
    <row r="781" spans="1:4" ht="13" x14ac:dyDescent="0.3">
      <c r="A781" s="31" t="s">
        <v>770</v>
      </c>
      <c r="B781" s="90" t="s">
        <v>17</v>
      </c>
      <c r="C781" s="90"/>
      <c r="D781" s="2"/>
    </row>
    <row r="782" spans="1:4" ht="13" x14ac:dyDescent="0.3">
      <c r="A782" s="31" t="s">
        <v>771</v>
      </c>
      <c r="B782" s="90" t="s">
        <v>17</v>
      </c>
      <c r="C782" s="90"/>
      <c r="D782" s="2"/>
    </row>
    <row r="783" spans="1:4" ht="13" x14ac:dyDescent="0.3">
      <c r="A783" s="31" t="s">
        <v>772</v>
      </c>
      <c r="B783" s="90" t="s">
        <v>17</v>
      </c>
      <c r="C783" s="90"/>
      <c r="D783" s="2"/>
    </row>
    <row r="784" spans="1:4" ht="13" x14ac:dyDescent="0.3">
      <c r="A784" s="31" t="s">
        <v>773</v>
      </c>
      <c r="B784" s="90" t="s">
        <v>17</v>
      </c>
      <c r="C784" s="90"/>
      <c r="D784" s="2"/>
    </row>
    <row r="785" spans="1:4" ht="13" x14ac:dyDescent="0.3">
      <c r="A785" s="31" t="s">
        <v>774</v>
      </c>
      <c r="B785" s="90" t="s">
        <v>17</v>
      </c>
      <c r="C785" s="90"/>
      <c r="D785" s="2"/>
    </row>
    <row r="786" spans="1:4" ht="13" x14ac:dyDescent="0.3">
      <c r="A786" s="31" t="s">
        <v>775</v>
      </c>
      <c r="B786" s="90" t="s">
        <v>17</v>
      </c>
      <c r="C786" s="90"/>
      <c r="D786" s="2"/>
    </row>
    <row r="787" spans="1:4" ht="13" x14ac:dyDescent="0.3">
      <c r="A787" s="31" t="s">
        <v>776</v>
      </c>
      <c r="B787" s="90" t="s">
        <v>17</v>
      </c>
      <c r="C787" s="90"/>
      <c r="D787" s="2"/>
    </row>
    <row r="788" spans="1:4" ht="13" x14ac:dyDescent="0.3">
      <c r="A788" s="31" t="s">
        <v>777</v>
      </c>
      <c r="B788" s="90" t="s">
        <v>17</v>
      </c>
      <c r="C788" s="90"/>
      <c r="D788" s="2"/>
    </row>
    <row r="789" spans="1:4" ht="13" x14ac:dyDescent="0.3">
      <c r="A789" s="31" t="s">
        <v>778</v>
      </c>
      <c r="B789" s="90" t="s">
        <v>17</v>
      </c>
      <c r="C789" s="90"/>
      <c r="D789" s="2"/>
    </row>
    <row r="790" spans="1:4" ht="13" x14ac:dyDescent="0.3">
      <c r="A790" s="31" t="s">
        <v>779</v>
      </c>
      <c r="B790" s="90" t="s">
        <v>17</v>
      </c>
      <c r="C790" s="90"/>
      <c r="D790" s="2"/>
    </row>
    <row r="791" spans="1:4" ht="13" x14ac:dyDescent="0.3">
      <c r="A791" s="31" t="s">
        <v>780</v>
      </c>
      <c r="B791" s="90" t="s">
        <v>17</v>
      </c>
      <c r="C791" s="90"/>
      <c r="D791" s="2"/>
    </row>
    <row r="792" spans="1:4" ht="13" x14ac:dyDescent="0.3">
      <c r="A792" s="31" t="s">
        <v>781</v>
      </c>
      <c r="B792" s="90" t="s">
        <v>17</v>
      </c>
      <c r="C792" s="90"/>
      <c r="D792" s="2"/>
    </row>
    <row r="793" spans="1:4" ht="13" x14ac:dyDescent="0.3">
      <c r="A793" s="31" t="s">
        <v>782</v>
      </c>
      <c r="B793" s="90" t="s">
        <v>17</v>
      </c>
      <c r="C793" s="90"/>
      <c r="D793" s="2"/>
    </row>
    <row r="794" spans="1:4" ht="13" x14ac:dyDescent="0.3">
      <c r="A794" s="31" t="s">
        <v>783</v>
      </c>
      <c r="B794" s="90" t="s">
        <v>17</v>
      </c>
      <c r="C794" s="90"/>
      <c r="D794" s="2"/>
    </row>
    <row r="795" spans="1:4" ht="13" x14ac:dyDescent="0.3">
      <c r="A795" s="31" t="s">
        <v>784</v>
      </c>
      <c r="B795" s="90" t="s">
        <v>17</v>
      </c>
      <c r="C795" s="90"/>
      <c r="D795" s="2"/>
    </row>
    <row r="796" spans="1:4" ht="13" x14ac:dyDescent="0.3">
      <c r="A796" s="31" t="s">
        <v>785</v>
      </c>
      <c r="B796" s="90" t="s">
        <v>17</v>
      </c>
      <c r="C796" s="90"/>
      <c r="D796" s="2"/>
    </row>
    <row r="797" spans="1:4" ht="13" x14ac:dyDescent="0.3">
      <c r="A797" s="31" t="s">
        <v>786</v>
      </c>
      <c r="B797" s="90" t="s">
        <v>17</v>
      </c>
      <c r="C797" s="90"/>
      <c r="D797" s="2"/>
    </row>
    <row r="798" spans="1:4" ht="13" x14ac:dyDescent="0.3">
      <c r="A798" s="31" t="s">
        <v>787</v>
      </c>
      <c r="B798" s="90" t="s">
        <v>17</v>
      </c>
      <c r="C798" s="90"/>
      <c r="D798" s="2"/>
    </row>
    <row r="799" spans="1:4" ht="13" x14ac:dyDescent="0.3">
      <c r="A799" s="31" t="s">
        <v>788</v>
      </c>
      <c r="B799" s="90" t="s">
        <v>17</v>
      </c>
      <c r="C799" s="90"/>
      <c r="D799" s="2"/>
    </row>
    <row r="800" spans="1:4" ht="13" x14ac:dyDescent="0.3">
      <c r="A800" s="31" t="s">
        <v>789</v>
      </c>
      <c r="B800" s="90" t="s">
        <v>17</v>
      </c>
      <c r="C800" s="90"/>
      <c r="D800" s="2"/>
    </row>
    <row r="801" spans="1:4" ht="13" x14ac:dyDescent="0.3">
      <c r="A801" s="31" t="s">
        <v>790</v>
      </c>
      <c r="B801" s="90" t="s">
        <v>17</v>
      </c>
      <c r="C801" s="90"/>
      <c r="D801" s="2"/>
    </row>
    <row r="802" spans="1:4" ht="13" x14ac:dyDescent="0.3">
      <c r="A802" s="31" t="s">
        <v>791</v>
      </c>
      <c r="B802" s="90" t="s">
        <v>17</v>
      </c>
      <c r="C802" s="90"/>
      <c r="D802" s="2"/>
    </row>
    <row r="803" spans="1:4" ht="13" x14ac:dyDescent="0.3">
      <c r="A803" s="31" t="s">
        <v>792</v>
      </c>
      <c r="B803" s="90" t="s">
        <v>17</v>
      </c>
      <c r="C803" s="90"/>
      <c r="D803" s="2"/>
    </row>
    <row r="804" spans="1:4" ht="13" x14ac:dyDescent="0.3">
      <c r="A804" s="31" t="s">
        <v>793</v>
      </c>
      <c r="B804" s="90" t="s">
        <v>17</v>
      </c>
      <c r="C804" s="90"/>
      <c r="D804" s="2"/>
    </row>
    <row r="805" spans="1:4" ht="13" x14ac:dyDescent="0.3">
      <c r="A805" s="31" t="s">
        <v>794</v>
      </c>
      <c r="B805" s="90" t="s">
        <v>17</v>
      </c>
      <c r="C805" s="90"/>
      <c r="D805" s="2"/>
    </row>
    <row r="806" spans="1:4" ht="13" x14ac:dyDescent="0.3">
      <c r="A806" s="31" t="s">
        <v>795</v>
      </c>
      <c r="B806" s="90" t="s">
        <v>17</v>
      </c>
      <c r="C806" s="90"/>
      <c r="D806" s="2"/>
    </row>
    <row r="807" spans="1:4" ht="13" x14ac:dyDescent="0.3">
      <c r="A807" s="31" t="s">
        <v>796</v>
      </c>
      <c r="B807" s="90" t="s">
        <v>17</v>
      </c>
      <c r="C807" s="90"/>
      <c r="D807" s="2"/>
    </row>
    <row r="808" spans="1:4" ht="13" x14ac:dyDescent="0.3">
      <c r="A808" s="31" t="s">
        <v>797</v>
      </c>
      <c r="B808" s="90" t="s">
        <v>17</v>
      </c>
      <c r="C808" s="90"/>
      <c r="D808" s="2"/>
    </row>
    <row r="809" spans="1:4" ht="13" x14ac:dyDescent="0.3">
      <c r="A809" s="31" t="s">
        <v>798</v>
      </c>
      <c r="B809" s="90" t="s">
        <v>17</v>
      </c>
      <c r="C809" s="90"/>
      <c r="D809" s="2"/>
    </row>
    <row r="810" spans="1:4" ht="13" x14ac:dyDescent="0.3">
      <c r="A810" s="31" t="s">
        <v>799</v>
      </c>
      <c r="B810" s="90" t="s">
        <v>17</v>
      </c>
      <c r="C810" s="90"/>
      <c r="D810" s="2"/>
    </row>
    <row r="811" spans="1:4" ht="13" x14ac:dyDescent="0.3">
      <c r="A811" s="31" t="s">
        <v>800</v>
      </c>
      <c r="B811" s="90" t="s">
        <v>17</v>
      </c>
      <c r="C811" s="90"/>
      <c r="D811" s="2"/>
    </row>
    <row r="812" spans="1:4" ht="13" x14ac:dyDescent="0.3">
      <c r="A812" s="31" t="s">
        <v>801</v>
      </c>
      <c r="B812" s="90" t="s">
        <v>17</v>
      </c>
      <c r="C812" s="90"/>
      <c r="D812" s="2"/>
    </row>
    <row r="813" spans="1:4" ht="13" x14ac:dyDescent="0.3">
      <c r="A813" s="31" t="s">
        <v>802</v>
      </c>
      <c r="B813" s="90" t="s">
        <v>17</v>
      </c>
      <c r="C813" s="90"/>
      <c r="D813" s="2"/>
    </row>
    <row r="814" spans="1:4" ht="13" x14ac:dyDescent="0.3">
      <c r="A814" s="31" t="s">
        <v>803</v>
      </c>
      <c r="B814" s="90" t="s">
        <v>17</v>
      </c>
      <c r="C814" s="90"/>
      <c r="D814" s="2"/>
    </row>
    <row r="815" spans="1:4" ht="13" x14ac:dyDescent="0.3">
      <c r="A815" s="31" t="s">
        <v>804</v>
      </c>
      <c r="B815" s="90" t="s">
        <v>17</v>
      </c>
      <c r="C815" s="90"/>
      <c r="D815" s="2"/>
    </row>
    <row r="816" spans="1:4" ht="13" x14ac:dyDescent="0.3">
      <c r="A816" s="31" t="s">
        <v>805</v>
      </c>
      <c r="B816" s="90" t="s">
        <v>17</v>
      </c>
      <c r="C816" s="90"/>
      <c r="D816" s="2"/>
    </row>
    <row r="817" spans="1:4" ht="13" x14ac:dyDescent="0.3">
      <c r="A817" s="31" t="s">
        <v>806</v>
      </c>
      <c r="B817" s="90" t="s">
        <v>17</v>
      </c>
      <c r="C817" s="90"/>
      <c r="D817" s="2"/>
    </row>
    <row r="818" spans="1:4" ht="13" x14ac:dyDescent="0.3">
      <c r="A818" s="31" t="s">
        <v>807</v>
      </c>
      <c r="B818" s="90" t="s">
        <v>17</v>
      </c>
      <c r="C818" s="90"/>
      <c r="D818" s="2"/>
    </row>
    <row r="819" spans="1:4" ht="13" x14ac:dyDescent="0.3">
      <c r="A819" s="31" t="s">
        <v>808</v>
      </c>
      <c r="B819" s="90" t="s">
        <v>17</v>
      </c>
      <c r="C819" s="90"/>
      <c r="D819" s="2"/>
    </row>
    <row r="820" spans="1:4" ht="13" x14ac:dyDescent="0.3">
      <c r="A820" s="31" t="s">
        <v>809</v>
      </c>
      <c r="B820" s="90" t="s">
        <v>17</v>
      </c>
      <c r="C820" s="90"/>
      <c r="D820" s="2"/>
    </row>
    <row r="821" spans="1:4" ht="13" x14ac:dyDescent="0.3">
      <c r="A821" s="31" t="s">
        <v>810</v>
      </c>
      <c r="B821" s="90" t="s">
        <v>17</v>
      </c>
      <c r="C821" s="90"/>
      <c r="D821" s="2"/>
    </row>
    <row r="822" spans="1:4" ht="13" x14ac:dyDescent="0.3">
      <c r="A822" s="31" t="s">
        <v>811</v>
      </c>
      <c r="B822" s="90" t="s">
        <v>17</v>
      </c>
      <c r="C822" s="90"/>
      <c r="D822" s="2"/>
    </row>
    <row r="823" spans="1:4" ht="13" x14ac:dyDescent="0.3">
      <c r="A823" s="31" t="s">
        <v>812</v>
      </c>
      <c r="B823" s="90" t="s">
        <v>17</v>
      </c>
      <c r="C823" s="90"/>
      <c r="D823" s="2"/>
    </row>
    <row r="824" spans="1:4" ht="13" x14ac:dyDescent="0.3">
      <c r="A824" s="31" t="s">
        <v>813</v>
      </c>
      <c r="B824" s="90" t="s">
        <v>17</v>
      </c>
      <c r="C824" s="90"/>
      <c r="D824" s="2"/>
    </row>
    <row r="825" spans="1:4" ht="13" x14ac:dyDescent="0.3">
      <c r="A825" s="31" t="s">
        <v>814</v>
      </c>
      <c r="B825" s="90" t="s">
        <v>17</v>
      </c>
      <c r="C825" s="90"/>
      <c r="D825" s="2"/>
    </row>
    <row r="826" spans="1:4" ht="13" x14ac:dyDescent="0.3">
      <c r="A826" s="31" t="s">
        <v>815</v>
      </c>
      <c r="B826" s="90" t="s">
        <v>17</v>
      </c>
      <c r="C826" s="90"/>
      <c r="D826" s="2"/>
    </row>
    <row r="827" spans="1:4" ht="13" x14ac:dyDescent="0.3">
      <c r="A827" s="31" t="s">
        <v>816</v>
      </c>
      <c r="B827" s="90" t="s">
        <v>17</v>
      </c>
      <c r="C827" s="90"/>
      <c r="D827" s="2"/>
    </row>
    <row r="828" spans="1:4" ht="13" x14ac:dyDescent="0.3">
      <c r="A828" s="31" t="s">
        <v>817</v>
      </c>
      <c r="B828" s="90" t="s">
        <v>17</v>
      </c>
      <c r="C828" s="90"/>
      <c r="D828" s="2"/>
    </row>
    <row r="829" spans="1:4" ht="13" x14ac:dyDescent="0.3">
      <c r="A829" s="31" t="s">
        <v>818</v>
      </c>
      <c r="B829" s="90" t="s">
        <v>17</v>
      </c>
      <c r="C829" s="90"/>
      <c r="D829" s="2"/>
    </row>
    <row r="830" spans="1:4" ht="13" x14ac:dyDescent="0.3">
      <c r="A830" s="31" t="s">
        <v>819</v>
      </c>
      <c r="B830" s="90" t="s">
        <v>17</v>
      </c>
      <c r="C830" s="90"/>
      <c r="D830" s="2"/>
    </row>
    <row r="831" spans="1:4" ht="13" x14ac:dyDescent="0.3">
      <c r="A831" s="31" t="s">
        <v>820</v>
      </c>
      <c r="B831" s="90" t="s">
        <v>17</v>
      </c>
      <c r="C831" s="90"/>
      <c r="D831" s="2"/>
    </row>
    <row r="832" spans="1:4" ht="13" x14ac:dyDescent="0.3">
      <c r="A832" s="31" t="s">
        <v>821</v>
      </c>
      <c r="B832" s="90" t="s">
        <v>17</v>
      </c>
      <c r="C832" s="90"/>
      <c r="D832" s="2"/>
    </row>
    <row r="833" spans="1:4" ht="13" x14ac:dyDescent="0.3">
      <c r="A833" s="31" t="s">
        <v>822</v>
      </c>
      <c r="B833" s="90" t="s">
        <v>17</v>
      </c>
      <c r="C833" s="90"/>
      <c r="D833" s="2"/>
    </row>
    <row r="834" spans="1:4" ht="13" x14ac:dyDescent="0.3">
      <c r="A834" s="31" t="s">
        <v>823</v>
      </c>
      <c r="B834" s="90" t="s">
        <v>17</v>
      </c>
      <c r="C834" s="90"/>
      <c r="D834" s="2"/>
    </row>
    <row r="835" spans="1:4" ht="13" x14ac:dyDescent="0.3">
      <c r="A835" s="31" t="s">
        <v>824</v>
      </c>
      <c r="B835" s="90" t="s">
        <v>17</v>
      </c>
      <c r="C835" s="90"/>
      <c r="D835" s="2"/>
    </row>
    <row r="836" spans="1:4" ht="13" x14ac:dyDescent="0.3">
      <c r="A836" s="31" t="s">
        <v>825</v>
      </c>
      <c r="B836" s="90" t="s">
        <v>17</v>
      </c>
      <c r="C836" s="90"/>
      <c r="D836" s="2"/>
    </row>
    <row r="837" spans="1:4" ht="13" x14ac:dyDescent="0.3">
      <c r="A837" s="31" t="s">
        <v>826</v>
      </c>
      <c r="B837" s="90" t="s">
        <v>17</v>
      </c>
      <c r="C837" s="90"/>
      <c r="D837" s="2"/>
    </row>
    <row r="838" spans="1:4" ht="13" x14ac:dyDescent="0.3">
      <c r="A838" s="31" t="s">
        <v>827</v>
      </c>
      <c r="B838" s="90" t="s">
        <v>17</v>
      </c>
      <c r="C838" s="90"/>
      <c r="D838" s="2"/>
    </row>
    <row r="839" spans="1:4" ht="13" x14ac:dyDescent="0.3">
      <c r="A839" s="31" t="s">
        <v>828</v>
      </c>
      <c r="B839" s="90" t="s">
        <v>17</v>
      </c>
      <c r="C839" s="90"/>
      <c r="D839" s="2"/>
    </row>
    <row r="840" spans="1:4" ht="13" x14ac:dyDescent="0.3">
      <c r="A840" s="31" t="s">
        <v>829</v>
      </c>
      <c r="B840" s="90" t="s">
        <v>17</v>
      </c>
      <c r="C840" s="90"/>
      <c r="D840" s="2"/>
    </row>
    <row r="841" spans="1:4" ht="13" x14ac:dyDescent="0.3">
      <c r="A841" s="31" t="s">
        <v>830</v>
      </c>
      <c r="B841" s="90" t="s">
        <v>17</v>
      </c>
      <c r="C841" s="90"/>
      <c r="D841" s="2"/>
    </row>
    <row r="842" spans="1:4" ht="13" x14ac:dyDescent="0.3">
      <c r="A842" s="31" t="s">
        <v>831</v>
      </c>
      <c r="B842" s="90" t="s">
        <v>17</v>
      </c>
      <c r="C842" s="90"/>
      <c r="D842" s="2"/>
    </row>
    <row r="843" spans="1:4" ht="13" x14ac:dyDescent="0.3">
      <c r="A843" s="31" t="s">
        <v>832</v>
      </c>
      <c r="B843" s="90" t="s">
        <v>17</v>
      </c>
      <c r="C843" s="90"/>
      <c r="D843" s="2"/>
    </row>
    <row r="844" spans="1:4" ht="13" x14ac:dyDescent="0.3">
      <c r="A844" s="31" t="s">
        <v>833</v>
      </c>
      <c r="B844" s="90" t="s">
        <v>17</v>
      </c>
      <c r="C844" s="90"/>
      <c r="D844" s="2"/>
    </row>
    <row r="845" spans="1:4" ht="13" x14ac:dyDescent="0.3">
      <c r="A845" s="31" t="s">
        <v>834</v>
      </c>
      <c r="B845" s="90" t="s">
        <v>17</v>
      </c>
      <c r="C845" s="90"/>
      <c r="D845" s="2"/>
    </row>
    <row r="846" spans="1:4" ht="13" x14ac:dyDescent="0.3">
      <c r="A846" s="31" t="s">
        <v>835</v>
      </c>
      <c r="B846" s="90" t="s">
        <v>17</v>
      </c>
      <c r="C846" s="90"/>
      <c r="D846" s="2"/>
    </row>
    <row r="847" spans="1:4" ht="13" x14ac:dyDescent="0.3">
      <c r="A847" s="31" t="s">
        <v>836</v>
      </c>
      <c r="B847" s="90" t="s">
        <v>17</v>
      </c>
      <c r="C847" s="90"/>
      <c r="D847" s="2"/>
    </row>
    <row r="848" spans="1:4" ht="13" x14ac:dyDescent="0.3">
      <c r="A848" s="31" t="s">
        <v>837</v>
      </c>
      <c r="B848" s="90" t="s">
        <v>17</v>
      </c>
      <c r="C848" s="90"/>
      <c r="D848" s="2"/>
    </row>
    <row r="849" spans="1:4" ht="13" x14ac:dyDescent="0.3">
      <c r="A849" s="31" t="s">
        <v>838</v>
      </c>
      <c r="B849" s="90" t="s">
        <v>17</v>
      </c>
      <c r="C849" s="90"/>
      <c r="D849" s="2"/>
    </row>
    <row r="850" spans="1:4" ht="13" x14ac:dyDescent="0.3">
      <c r="A850" s="31" t="s">
        <v>839</v>
      </c>
      <c r="B850" s="90" t="s">
        <v>17</v>
      </c>
      <c r="C850" s="90"/>
      <c r="D850" s="2"/>
    </row>
    <row r="851" spans="1:4" ht="13" x14ac:dyDescent="0.3">
      <c r="A851" s="31" t="s">
        <v>840</v>
      </c>
      <c r="B851" s="90" t="s">
        <v>17</v>
      </c>
      <c r="C851" s="90"/>
      <c r="D851" s="2"/>
    </row>
    <row r="852" spans="1:4" ht="13" x14ac:dyDescent="0.3">
      <c r="A852" s="31" t="s">
        <v>841</v>
      </c>
      <c r="B852" s="90" t="s">
        <v>17</v>
      </c>
      <c r="C852" s="90"/>
      <c r="D852" s="2"/>
    </row>
    <row r="853" spans="1:4" ht="13" x14ac:dyDescent="0.3">
      <c r="A853" s="31" t="s">
        <v>842</v>
      </c>
      <c r="B853" s="90" t="s">
        <v>17</v>
      </c>
      <c r="C853" s="90"/>
      <c r="D853" s="2"/>
    </row>
    <row r="854" spans="1:4" ht="13" x14ac:dyDescent="0.3">
      <c r="A854" s="31" t="s">
        <v>843</v>
      </c>
      <c r="B854" s="90" t="s">
        <v>17</v>
      </c>
      <c r="C854" s="90"/>
      <c r="D854" s="2"/>
    </row>
    <row r="855" spans="1:4" ht="13" x14ac:dyDescent="0.3">
      <c r="A855" s="31" t="s">
        <v>844</v>
      </c>
      <c r="B855" s="90" t="s">
        <v>17</v>
      </c>
      <c r="C855" s="90"/>
      <c r="D855" s="2"/>
    </row>
    <row r="856" spans="1:4" ht="13" x14ac:dyDescent="0.3">
      <c r="A856" s="31" t="s">
        <v>845</v>
      </c>
      <c r="B856" s="90" t="s">
        <v>17</v>
      </c>
      <c r="C856" s="90"/>
      <c r="D856" s="2"/>
    </row>
    <row r="857" spans="1:4" ht="13" x14ac:dyDescent="0.3">
      <c r="A857" s="31" t="s">
        <v>846</v>
      </c>
      <c r="B857" s="90" t="s">
        <v>17</v>
      </c>
      <c r="C857" s="90"/>
      <c r="D857" s="2"/>
    </row>
    <row r="858" spans="1:4" ht="13" x14ac:dyDescent="0.3">
      <c r="A858" s="31" t="s">
        <v>847</v>
      </c>
      <c r="B858" s="90" t="s">
        <v>17</v>
      </c>
      <c r="C858" s="90"/>
      <c r="D858" s="2"/>
    </row>
    <row r="859" spans="1:4" ht="13" x14ac:dyDescent="0.3">
      <c r="A859" s="31" t="s">
        <v>848</v>
      </c>
      <c r="B859" s="90" t="s">
        <v>17</v>
      </c>
      <c r="C859" s="90"/>
      <c r="D859" s="2"/>
    </row>
    <row r="860" spans="1:4" ht="13" x14ac:dyDescent="0.3">
      <c r="A860" s="31" t="s">
        <v>849</v>
      </c>
      <c r="B860" s="90" t="s">
        <v>17</v>
      </c>
      <c r="C860" s="90"/>
      <c r="D860" s="2"/>
    </row>
    <row r="861" spans="1:4" ht="13" x14ac:dyDescent="0.3">
      <c r="A861" s="31" t="s">
        <v>850</v>
      </c>
      <c r="B861" s="90" t="s">
        <v>17</v>
      </c>
      <c r="C861" s="90"/>
      <c r="D861" s="2"/>
    </row>
    <row r="862" spans="1:4" ht="13" x14ac:dyDescent="0.3">
      <c r="A862" s="31" t="s">
        <v>851</v>
      </c>
      <c r="B862" s="90" t="s">
        <v>17</v>
      </c>
      <c r="C862" s="90"/>
      <c r="D862" s="2"/>
    </row>
    <row r="863" spans="1:4" ht="13" x14ac:dyDescent="0.3">
      <c r="A863" s="31" t="s">
        <v>852</v>
      </c>
      <c r="B863" s="90" t="s">
        <v>17</v>
      </c>
      <c r="C863" s="90"/>
      <c r="D863" s="2"/>
    </row>
    <row r="864" spans="1:4" ht="13" x14ac:dyDescent="0.3">
      <c r="A864" s="31" t="s">
        <v>853</v>
      </c>
      <c r="B864" s="90" t="s">
        <v>17</v>
      </c>
      <c r="C864" s="90"/>
      <c r="D864" s="2"/>
    </row>
    <row r="865" spans="1:4" ht="13" x14ac:dyDescent="0.3">
      <c r="A865" s="31" t="s">
        <v>854</v>
      </c>
      <c r="B865" s="90" t="s">
        <v>17</v>
      </c>
      <c r="C865" s="90"/>
      <c r="D865" s="2"/>
    </row>
    <row r="866" spans="1:4" ht="13" x14ac:dyDescent="0.3">
      <c r="A866" s="31" t="s">
        <v>855</v>
      </c>
      <c r="B866" s="90" t="s">
        <v>17</v>
      </c>
      <c r="C866" s="90"/>
      <c r="D866" s="2"/>
    </row>
    <row r="867" spans="1:4" ht="13" x14ac:dyDescent="0.3">
      <c r="A867" s="31" t="s">
        <v>856</v>
      </c>
      <c r="B867" s="90" t="s">
        <v>17</v>
      </c>
      <c r="C867" s="90"/>
      <c r="D867" s="2"/>
    </row>
    <row r="868" spans="1:4" ht="13" x14ac:dyDescent="0.3">
      <c r="A868" s="31" t="s">
        <v>857</v>
      </c>
      <c r="B868" s="90" t="s">
        <v>17</v>
      </c>
      <c r="C868" s="90"/>
      <c r="D868" s="2"/>
    </row>
    <row r="869" spans="1:4" ht="13" x14ac:dyDescent="0.3">
      <c r="A869" s="31" t="s">
        <v>858</v>
      </c>
      <c r="B869" s="90" t="s">
        <v>17</v>
      </c>
      <c r="C869" s="90"/>
      <c r="D869" s="2"/>
    </row>
    <row r="870" spans="1:4" ht="13" x14ac:dyDescent="0.3">
      <c r="A870" s="31" t="s">
        <v>859</v>
      </c>
      <c r="B870" s="90" t="s">
        <v>17</v>
      </c>
      <c r="C870" s="90"/>
      <c r="D870" s="2"/>
    </row>
    <row r="871" spans="1:4" ht="13" x14ac:dyDescent="0.3">
      <c r="A871" s="31" t="s">
        <v>860</v>
      </c>
      <c r="B871" s="90" t="s">
        <v>17</v>
      </c>
      <c r="C871" s="90"/>
      <c r="D871" s="2"/>
    </row>
    <row r="872" spans="1:4" ht="13" x14ac:dyDescent="0.3">
      <c r="A872" s="31" t="s">
        <v>861</v>
      </c>
      <c r="B872" s="90" t="s">
        <v>17</v>
      </c>
      <c r="C872" s="90"/>
      <c r="D872" s="2"/>
    </row>
    <row r="873" spans="1:4" ht="13" x14ac:dyDescent="0.3">
      <c r="A873" s="31" t="s">
        <v>862</v>
      </c>
      <c r="B873" s="90" t="s">
        <v>17</v>
      </c>
      <c r="C873" s="90"/>
      <c r="D873" s="2"/>
    </row>
    <row r="874" spans="1:4" ht="13" x14ac:dyDescent="0.3">
      <c r="A874" s="31" t="s">
        <v>863</v>
      </c>
      <c r="B874" s="90" t="s">
        <v>17</v>
      </c>
      <c r="C874" s="90"/>
      <c r="D874" s="2"/>
    </row>
    <row r="875" spans="1:4" ht="13" x14ac:dyDescent="0.3">
      <c r="A875" s="31" t="s">
        <v>864</v>
      </c>
      <c r="B875" s="90" t="s">
        <v>17</v>
      </c>
      <c r="C875" s="90"/>
      <c r="D875" s="2"/>
    </row>
    <row r="876" spans="1:4" ht="13" x14ac:dyDescent="0.3">
      <c r="A876" s="31" t="s">
        <v>865</v>
      </c>
      <c r="B876" s="90" t="s">
        <v>17</v>
      </c>
      <c r="C876" s="90"/>
      <c r="D876" s="2"/>
    </row>
    <row r="877" spans="1:4" ht="13" x14ac:dyDescent="0.3">
      <c r="A877" s="31" t="s">
        <v>866</v>
      </c>
      <c r="B877" s="90" t="s">
        <v>17</v>
      </c>
      <c r="C877" s="90"/>
      <c r="D877" s="2"/>
    </row>
    <row r="878" spans="1:4" ht="13" x14ac:dyDescent="0.3">
      <c r="A878" s="31" t="s">
        <v>867</v>
      </c>
      <c r="B878" s="90" t="s">
        <v>17</v>
      </c>
      <c r="C878" s="90"/>
      <c r="D878" s="2"/>
    </row>
    <row r="879" spans="1:4" ht="13" x14ac:dyDescent="0.3">
      <c r="A879" s="31" t="s">
        <v>868</v>
      </c>
      <c r="B879" s="90" t="s">
        <v>17</v>
      </c>
      <c r="C879" s="90"/>
      <c r="D879" s="2"/>
    </row>
    <row r="880" spans="1:4" ht="13" x14ac:dyDescent="0.3">
      <c r="A880" s="31" t="s">
        <v>869</v>
      </c>
      <c r="B880" s="90" t="s">
        <v>17</v>
      </c>
      <c r="C880" s="90"/>
      <c r="D880" s="2"/>
    </row>
    <row r="881" spans="1:4" ht="13" x14ac:dyDescent="0.3">
      <c r="A881" s="31" t="s">
        <v>870</v>
      </c>
      <c r="B881" s="90" t="s">
        <v>17</v>
      </c>
      <c r="C881" s="90"/>
      <c r="D881" s="2"/>
    </row>
    <row r="882" spans="1:4" ht="13" x14ac:dyDescent="0.3">
      <c r="A882" s="31" t="s">
        <v>871</v>
      </c>
      <c r="B882" s="90" t="s">
        <v>17</v>
      </c>
      <c r="C882" s="90"/>
      <c r="D882" s="2"/>
    </row>
    <row r="883" spans="1:4" ht="13" x14ac:dyDescent="0.3">
      <c r="A883" s="31" t="s">
        <v>872</v>
      </c>
      <c r="B883" s="90" t="s">
        <v>17</v>
      </c>
      <c r="C883" s="90"/>
      <c r="D883" s="2"/>
    </row>
    <row r="884" spans="1:4" ht="13" x14ac:dyDescent="0.3">
      <c r="A884" s="31" t="s">
        <v>873</v>
      </c>
      <c r="B884" s="90" t="s">
        <v>17</v>
      </c>
      <c r="C884" s="90"/>
      <c r="D884" s="2"/>
    </row>
    <row r="885" spans="1:4" ht="13" x14ac:dyDescent="0.3">
      <c r="A885" s="31" t="s">
        <v>874</v>
      </c>
      <c r="B885" s="90" t="s">
        <v>17</v>
      </c>
      <c r="C885" s="90"/>
      <c r="D885" s="2"/>
    </row>
    <row r="886" spans="1:4" ht="13" x14ac:dyDescent="0.3">
      <c r="A886" s="31" t="s">
        <v>875</v>
      </c>
      <c r="B886" s="90" t="s">
        <v>17</v>
      </c>
      <c r="C886" s="90"/>
      <c r="D886" s="2"/>
    </row>
    <row r="887" spans="1:4" ht="13" x14ac:dyDescent="0.3">
      <c r="A887" s="31" t="s">
        <v>876</v>
      </c>
      <c r="B887" s="90" t="s">
        <v>17</v>
      </c>
      <c r="C887" s="90"/>
      <c r="D887" s="2"/>
    </row>
    <row r="888" spans="1:4" ht="13" x14ac:dyDescent="0.3">
      <c r="A888" s="31" t="s">
        <v>877</v>
      </c>
      <c r="B888" s="90" t="s">
        <v>17</v>
      </c>
      <c r="C888" s="90"/>
      <c r="D888" s="2"/>
    </row>
    <row r="889" spans="1:4" ht="13" x14ac:dyDescent="0.3">
      <c r="A889" s="31" t="s">
        <v>878</v>
      </c>
      <c r="B889" s="90" t="s">
        <v>17</v>
      </c>
      <c r="C889" s="90"/>
      <c r="D889" s="2"/>
    </row>
    <row r="890" spans="1:4" ht="13" x14ac:dyDescent="0.3">
      <c r="A890" s="31" t="s">
        <v>879</v>
      </c>
      <c r="B890" s="90" t="s">
        <v>17</v>
      </c>
      <c r="C890" s="90"/>
      <c r="D890" s="2"/>
    </row>
    <row r="891" spans="1:4" ht="13" x14ac:dyDescent="0.3">
      <c r="A891" s="31" t="s">
        <v>880</v>
      </c>
      <c r="B891" s="90" t="s">
        <v>17</v>
      </c>
      <c r="C891" s="90"/>
      <c r="D891" s="2"/>
    </row>
    <row r="892" spans="1:4" ht="13" x14ac:dyDescent="0.3">
      <c r="A892" s="31" t="s">
        <v>881</v>
      </c>
      <c r="B892" s="90" t="s">
        <v>17</v>
      </c>
      <c r="C892" s="90"/>
      <c r="D892" s="2"/>
    </row>
    <row r="893" spans="1:4" ht="13" x14ac:dyDescent="0.3">
      <c r="A893" s="31" t="s">
        <v>882</v>
      </c>
      <c r="B893" s="90" t="s">
        <v>17</v>
      </c>
      <c r="C893" s="90"/>
      <c r="D893" s="2"/>
    </row>
    <row r="894" spans="1:4" ht="13" x14ac:dyDescent="0.3">
      <c r="A894" s="31" t="s">
        <v>883</v>
      </c>
      <c r="B894" s="90" t="s">
        <v>17</v>
      </c>
      <c r="C894" s="90"/>
      <c r="D894" s="2"/>
    </row>
    <row r="895" spans="1:4" ht="13" x14ac:dyDescent="0.3">
      <c r="A895" s="31" t="s">
        <v>884</v>
      </c>
      <c r="B895" s="90" t="s">
        <v>17</v>
      </c>
      <c r="C895" s="90"/>
      <c r="D895" s="2"/>
    </row>
    <row r="896" spans="1:4" ht="13" x14ac:dyDescent="0.3">
      <c r="A896" s="31" t="s">
        <v>885</v>
      </c>
      <c r="B896" s="90" t="s">
        <v>17</v>
      </c>
      <c r="C896" s="90"/>
      <c r="D896" s="2"/>
    </row>
    <row r="897" spans="1:4" ht="13" x14ac:dyDescent="0.3">
      <c r="A897" s="31" t="s">
        <v>886</v>
      </c>
      <c r="B897" s="90" t="s">
        <v>17</v>
      </c>
      <c r="C897" s="90"/>
      <c r="D897" s="2"/>
    </row>
    <row r="898" spans="1:4" ht="13" x14ac:dyDescent="0.3">
      <c r="A898" s="31" t="s">
        <v>887</v>
      </c>
      <c r="B898" s="90" t="s">
        <v>17</v>
      </c>
      <c r="C898" s="90"/>
      <c r="D898" s="2"/>
    </row>
    <row r="899" spans="1:4" ht="13" x14ac:dyDescent="0.3">
      <c r="A899" s="31" t="s">
        <v>888</v>
      </c>
      <c r="B899" s="90" t="s">
        <v>17</v>
      </c>
      <c r="C899" s="90"/>
      <c r="D899" s="2"/>
    </row>
    <row r="900" spans="1:4" ht="13" x14ac:dyDescent="0.3">
      <c r="A900" s="31" t="s">
        <v>889</v>
      </c>
      <c r="B900" s="90" t="s">
        <v>17</v>
      </c>
      <c r="C900" s="90"/>
      <c r="D900" s="2"/>
    </row>
    <row r="901" spans="1:4" ht="13" x14ac:dyDescent="0.3">
      <c r="A901" s="31" t="s">
        <v>890</v>
      </c>
      <c r="B901" s="90" t="s">
        <v>17</v>
      </c>
      <c r="C901" s="90"/>
      <c r="D901" s="2"/>
    </row>
    <row r="902" spans="1:4" ht="13" x14ac:dyDescent="0.3">
      <c r="A902" s="31" t="s">
        <v>891</v>
      </c>
      <c r="B902" s="90" t="s">
        <v>17</v>
      </c>
      <c r="C902" s="90"/>
      <c r="D902" s="2"/>
    </row>
    <row r="903" spans="1:4" ht="13" x14ac:dyDescent="0.3">
      <c r="A903" s="31" t="s">
        <v>892</v>
      </c>
      <c r="B903" s="90" t="s">
        <v>17</v>
      </c>
      <c r="C903" s="90"/>
      <c r="D903" s="2"/>
    </row>
    <row r="904" spans="1:4" ht="13" x14ac:dyDescent="0.3">
      <c r="A904" s="31" t="s">
        <v>893</v>
      </c>
      <c r="B904" s="90" t="s">
        <v>17</v>
      </c>
      <c r="C904" s="90"/>
      <c r="D904" s="2"/>
    </row>
    <row r="905" spans="1:4" ht="13" x14ac:dyDescent="0.3">
      <c r="A905" s="31" t="s">
        <v>894</v>
      </c>
      <c r="B905" s="90" t="s">
        <v>17</v>
      </c>
      <c r="C905" s="90"/>
      <c r="D905" s="2"/>
    </row>
    <row r="906" spans="1:4" ht="13" x14ac:dyDescent="0.3">
      <c r="A906" s="31" t="s">
        <v>895</v>
      </c>
      <c r="B906" s="90" t="s">
        <v>17</v>
      </c>
      <c r="C906" s="90"/>
      <c r="D906" s="2"/>
    </row>
    <row r="907" spans="1:4" ht="13" x14ac:dyDescent="0.3">
      <c r="A907" s="31" t="s">
        <v>896</v>
      </c>
      <c r="B907" s="90" t="s">
        <v>17</v>
      </c>
      <c r="C907" s="90"/>
      <c r="D907" s="2"/>
    </row>
    <row r="908" spans="1:4" ht="13" x14ac:dyDescent="0.3">
      <c r="A908" s="31" t="s">
        <v>897</v>
      </c>
      <c r="B908" s="90" t="s">
        <v>17</v>
      </c>
      <c r="C908" s="90"/>
      <c r="D908" s="2"/>
    </row>
    <row r="909" spans="1:4" ht="13" x14ac:dyDescent="0.3">
      <c r="A909" s="31" t="s">
        <v>898</v>
      </c>
      <c r="B909" s="90" t="s">
        <v>17</v>
      </c>
      <c r="C909" s="90"/>
      <c r="D909" s="2"/>
    </row>
    <row r="910" spans="1:4" ht="13" x14ac:dyDescent="0.3">
      <c r="A910" s="31" t="s">
        <v>899</v>
      </c>
      <c r="B910" s="90" t="s">
        <v>17</v>
      </c>
      <c r="C910" s="90"/>
      <c r="D910" s="2"/>
    </row>
    <row r="911" spans="1:4" ht="13" x14ac:dyDescent="0.3">
      <c r="A911" s="31" t="s">
        <v>900</v>
      </c>
      <c r="B911" s="90" t="s">
        <v>17</v>
      </c>
      <c r="C911" s="90"/>
      <c r="D911" s="2"/>
    </row>
    <row r="912" spans="1:4" ht="13" x14ac:dyDescent="0.3">
      <c r="A912" s="31" t="s">
        <v>901</v>
      </c>
      <c r="B912" s="90" t="s">
        <v>17</v>
      </c>
      <c r="C912" s="90"/>
      <c r="D912" s="2"/>
    </row>
    <row r="913" spans="1:4" ht="13" x14ac:dyDescent="0.3">
      <c r="A913" s="31" t="s">
        <v>902</v>
      </c>
      <c r="B913" s="90" t="s">
        <v>17</v>
      </c>
      <c r="C913" s="90"/>
      <c r="D913" s="2"/>
    </row>
    <row r="914" spans="1:4" ht="13" x14ac:dyDescent="0.3">
      <c r="A914" s="31" t="s">
        <v>903</v>
      </c>
      <c r="B914" s="90" t="s">
        <v>17</v>
      </c>
      <c r="C914" s="90"/>
      <c r="D914" s="2"/>
    </row>
    <row r="915" spans="1:4" ht="13" x14ac:dyDescent="0.3">
      <c r="A915" s="31" t="s">
        <v>904</v>
      </c>
      <c r="B915" s="90" t="s">
        <v>17</v>
      </c>
      <c r="C915" s="90"/>
      <c r="D915" s="2"/>
    </row>
    <row r="916" spans="1:4" ht="13" x14ac:dyDescent="0.3">
      <c r="A916" s="31" t="s">
        <v>905</v>
      </c>
      <c r="B916" s="90" t="s">
        <v>17</v>
      </c>
      <c r="C916" s="90"/>
      <c r="D916" s="2"/>
    </row>
    <row r="917" spans="1:4" ht="13" x14ac:dyDescent="0.3">
      <c r="A917" s="31" t="s">
        <v>906</v>
      </c>
      <c r="B917" s="90" t="s">
        <v>17</v>
      </c>
      <c r="C917" s="90"/>
      <c r="D917" s="2"/>
    </row>
    <row r="918" spans="1:4" ht="13" x14ac:dyDescent="0.3">
      <c r="A918" s="31" t="s">
        <v>907</v>
      </c>
      <c r="B918" s="90" t="s">
        <v>17</v>
      </c>
      <c r="C918" s="90"/>
      <c r="D918" s="2"/>
    </row>
    <row r="919" spans="1:4" ht="13" x14ac:dyDescent="0.3">
      <c r="A919" s="31" t="s">
        <v>908</v>
      </c>
      <c r="B919" s="90" t="s">
        <v>17</v>
      </c>
      <c r="C919" s="90"/>
      <c r="D919" s="2"/>
    </row>
    <row r="920" spans="1:4" ht="13" x14ac:dyDescent="0.3">
      <c r="A920" s="31" t="s">
        <v>909</v>
      </c>
      <c r="B920" s="90" t="s">
        <v>17</v>
      </c>
      <c r="C920" s="90"/>
      <c r="D920" s="2"/>
    </row>
    <row r="921" spans="1:4" ht="13" x14ac:dyDescent="0.3">
      <c r="A921" s="31" t="s">
        <v>910</v>
      </c>
      <c r="B921" s="90" t="s">
        <v>17</v>
      </c>
      <c r="C921" s="90"/>
      <c r="D921" s="2"/>
    </row>
    <row r="922" spans="1:4" ht="13" x14ac:dyDescent="0.3">
      <c r="A922" s="31" t="s">
        <v>911</v>
      </c>
      <c r="B922" s="90" t="s">
        <v>17</v>
      </c>
      <c r="C922" s="90"/>
      <c r="D922" s="2"/>
    </row>
    <row r="923" spans="1:4" ht="13" x14ac:dyDescent="0.3">
      <c r="A923" s="31" t="s">
        <v>912</v>
      </c>
      <c r="B923" s="90" t="s">
        <v>17</v>
      </c>
      <c r="C923" s="90"/>
      <c r="D923" s="2"/>
    </row>
    <row r="924" spans="1:4" ht="13" x14ac:dyDescent="0.3">
      <c r="A924" s="31" t="s">
        <v>913</v>
      </c>
      <c r="B924" s="90" t="s">
        <v>17</v>
      </c>
      <c r="C924" s="90"/>
      <c r="D924" s="2"/>
    </row>
    <row r="925" spans="1:4" ht="13" x14ac:dyDescent="0.3">
      <c r="A925" s="31" t="s">
        <v>914</v>
      </c>
      <c r="B925" s="90" t="s">
        <v>17</v>
      </c>
      <c r="C925" s="90"/>
      <c r="D925" s="2"/>
    </row>
    <row r="926" spans="1:4" ht="13" x14ac:dyDescent="0.3">
      <c r="A926" s="31" t="s">
        <v>915</v>
      </c>
      <c r="B926" s="90" t="s">
        <v>17</v>
      </c>
      <c r="C926" s="90"/>
      <c r="D926" s="2"/>
    </row>
    <row r="927" spans="1:4" ht="13" x14ac:dyDescent="0.3">
      <c r="A927" s="31" t="s">
        <v>916</v>
      </c>
      <c r="B927" s="90" t="s">
        <v>17</v>
      </c>
      <c r="C927" s="90"/>
      <c r="D927" s="2"/>
    </row>
    <row r="928" spans="1:4" ht="13" x14ac:dyDescent="0.3">
      <c r="A928" s="31" t="s">
        <v>917</v>
      </c>
      <c r="B928" s="90" t="s">
        <v>17</v>
      </c>
      <c r="C928" s="90"/>
      <c r="D928" s="2"/>
    </row>
    <row r="929" spans="1:4" ht="13" x14ac:dyDescent="0.3">
      <c r="A929" s="31" t="s">
        <v>918</v>
      </c>
      <c r="B929" s="90" t="s">
        <v>17</v>
      </c>
      <c r="C929" s="90"/>
      <c r="D929" s="2"/>
    </row>
    <row r="930" spans="1:4" ht="13" x14ac:dyDescent="0.3">
      <c r="A930" s="31" t="s">
        <v>919</v>
      </c>
      <c r="B930" s="90" t="s">
        <v>17</v>
      </c>
      <c r="C930" s="90"/>
      <c r="D930" s="2"/>
    </row>
    <row r="931" spans="1:4" ht="13" x14ac:dyDescent="0.3">
      <c r="A931" s="31" t="s">
        <v>920</v>
      </c>
      <c r="B931" s="90" t="s">
        <v>17</v>
      </c>
      <c r="C931" s="90"/>
      <c r="D931" s="2"/>
    </row>
    <row r="932" spans="1:4" ht="13" x14ac:dyDescent="0.3">
      <c r="A932" s="31" t="s">
        <v>921</v>
      </c>
      <c r="B932" s="90" t="s">
        <v>17</v>
      </c>
      <c r="C932" s="90"/>
      <c r="D932" s="2"/>
    </row>
    <row r="933" spans="1:4" ht="13" x14ac:dyDescent="0.3">
      <c r="A933" s="31" t="s">
        <v>922</v>
      </c>
      <c r="B933" s="90" t="s">
        <v>17</v>
      </c>
      <c r="C933" s="90"/>
      <c r="D933" s="2"/>
    </row>
    <row r="934" spans="1:4" ht="13" x14ac:dyDescent="0.3">
      <c r="A934" s="31" t="s">
        <v>923</v>
      </c>
      <c r="B934" s="90" t="s">
        <v>17</v>
      </c>
      <c r="C934" s="90"/>
      <c r="D934" s="2"/>
    </row>
    <row r="935" spans="1:4" ht="13" x14ac:dyDescent="0.3">
      <c r="A935" s="31" t="s">
        <v>924</v>
      </c>
      <c r="B935" s="90" t="s">
        <v>17</v>
      </c>
      <c r="C935" s="90"/>
      <c r="D935" s="2"/>
    </row>
    <row r="936" spans="1:4" ht="13" x14ac:dyDescent="0.3">
      <c r="A936" s="31" t="s">
        <v>925</v>
      </c>
      <c r="B936" s="90" t="s">
        <v>17</v>
      </c>
      <c r="C936" s="90"/>
      <c r="D936" s="2"/>
    </row>
    <row r="937" spans="1:4" ht="13" x14ac:dyDescent="0.3">
      <c r="A937" s="31" t="s">
        <v>926</v>
      </c>
      <c r="B937" s="90" t="s">
        <v>17</v>
      </c>
      <c r="C937" s="90"/>
      <c r="D937" s="2"/>
    </row>
    <row r="938" spans="1:4" ht="13" x14ac:dyDescent="0.3">
      <c r="A938" s="31" t="s">
        <v>927</v>
      </c>
      <c r="B938" s="90" t="s">
        <v>17</v>
      </c>
      <c r="C938" s="90"/>
      <c r="D938" s="2"/>
    </row>
    <row r="939" spans="1:4" ht="13" x14ac:dyDescent="0.3">
      <c r="A939" s="31" t="s">
        <v>928</v>
      </c>
      <c r="B939" s="90" t="s">
        <v>17</v>
      </c>
      <c r="C939" s="90"/>
      <c r="D939" s="2"/>
    </row>
    <row r="940" spans="1:4" ht="13" x14ac:dyDescent="0.3">
      <c r="A940" s="31" t="s">
        <v>929</v>
      </c>
      <c r="B940" s="90" t="s">
        <v>17</v>
      </c>
      <c r="C940" s="90"/>
      <c r="D940" s="2"/>
    </row>
    <row r="941" spans="1:4" ht="13" x14ac:dyDescent="0.3">
      <c r="A941" s="31" t="s">
        <v>930</v>
      </c>
      <c r="B941" s="90" t="s">
        <v>17</v>
      </c>
      <c r="C941" s="90"/>
      <c r="D941" s="2"/>
    </row>
    <row r="942" spans="1:4" ht="13" x14ac:dyDescent="0.3">
      <c r="A942" s="31" t="s">
        <v>931</v>
      </c>
      <c r="B942" s="90" t="s">
        <v>17</v>
      </c>
      <c r="C942" s="90"/>
      <c r="D942" s="2"/>
    </row>
    <row r="943" spans="1:4" ht="13" x14ac:dyDescent="0.3">
      <c r="A943" s="31" t="s">
        <v>932</v>
      </c>
      <c r="B943" s="90" t="s">
        <v>17</v>
      </c>
      <c r="C943" s="90"/>
      <c r="D943" s="2"/>
    </row>
    <row r="944" spans="1:4" ht="13" x14ac:dyDescent="0.3">
      <c r="A944" s="31" t="s">
        <v>933</v>
      </c>
      <c r="B944" s="90" t="s">
        <v>17</v>
      </c>
      <c r="C944" s="90"/>
      <c r="D944" s="2"/>
    </row>
    <row r="945" spans="1:4" ht="13" x14ac:dyDescent="0.3">
      <c r="A945" s="31" t="s">
        <v>934</v>
      </c>
      <c r="B945" s="90" t="s">
        <v>17</v>
      </c>
      <c r="C945" s="90"/>
      <c r="D945" s="2"/>
    </row>
    <row r="946" spans="1:4" ht="13" x14ac:dyDescent="0.3">
      <c r="A946" s="31" t="s">
        <v>935</v>
      </c>
      <c r="B946" s="90" t="s">
        <v>17</v>
      </c>
      <c r="C946" s="90"/>
      <c r="D946" s="2"/>
    </row>
    <row r="947" spans="1:4" ht="13" x14ac:dyDescent="0.3">
      <c r="A947" s="31" t="s">
        <v>936</v>
      </c>
      <c r="B947" s="90" t="s">
        <v>17</v>
      </c>
      <c r="C947" s="90"/>
      <c r="D947" s="2"/>
    </row>
    <row r="948" spans="1:4" ht="13" x14ac:dyDescent="0.3">
      <c r="A948" s="31" t="s">
        <v>937</v>
      </c>
      <c r="B948" s="90" t="s">
        <v>17</v>
      </c>
      <c r="C948" s="90"/>
      <c r="D948" s="2"/>
    </row>
    <row r="949" spans="1:4" ht="13" x14ac:dyDescent="0.3">
      <c r="A949" s="31" t="s">
        <v>938</v>
      </c>
      <c r="B949" s="90" t="s">
        <v>17</v>
      </c>
      <c r="C949" s="90"/>
      <c r="D949" s="2"/>
    </row>
    <row r="950" spans="1:4" ht="13" x14ac:dyDescent="0.3">
      <c r="A950" s="31" t="s">
        <v>939</v>
      </c>
      <c r="B950" s="90" t="s">
        <v>17</v>
      </c>
      <c r="C950" s="90"/>
      <c r="D950" s="2"/>
    </row>
    <row r="951" spans="1:4" ht="13" x14ac:dyDescent="0.3">
      <c r="A951" s="31" t="s">
        <v>940</v>
      </c>
      <c r="B951" s="90" t="s">
        <v>17</v>
      </c>
      <c r="C951" s="90"/>
      <c r="D951" s="2"/>
    </row>
    <row r="952" spans="1:4" ht="13" x14ac:dyDescent="0.3">
      <c r="A952" s="31" t="s">
        <v>941</v>
      </c>
      <c r="B952" s="90" t="s">
        <v>17</v>
      </c>
      <c r="C952" s="90"/>
      <c r="D952" s="2"/>
    </row>
    <row r="953" spans="1:4" ht="13" x14ac:dyDescent="0.3">
      <c r="A953" s="31" t="s">
        <v>942</v>
      </c>
      <c r="B953" s="90" t="s">
        <v>17</v>
      </c>
      <c r="C953" s="90"/>
      <c r="D953" s="2"/>
    </row>
    <row r="954" spans="1:4" ht="13" x14ac:dyDescent="0.3">
      <c r="A954" s="31" t="s">
        <v>943</v>
      </c>
      <c r="B954" s="90" t="s">
        <v>17</v>
      </c>
      <c r="C954" s="90"/>
      <c r="D954" s="2"/>
    </row>
    <row r="955" spans="1:4" ht="13" x14ac:dyDescent="0.3">
      <c r="A955" s="31" t="s">
        <v>944</v>
      </c>
      <c r="B955" s="90" t="s">
        <v>17</v>
      </c>
      <c r="C955" s="90"/>
      <c r="D955" s="2"/>
    </row>
    <row r="956" spans="1:4" ht="13" x14ac:dyDescent="0.3">
      <c r="A956" s="31" t="s">
        <v>945</v>
      </c>
      <c r="B956" s="90" t="s">
        <v>17</v>
      </c>
      <c r="C956" s="90"/>
      <c r="D956" s="2"/>
    </row>
    <row r="957" spans="1:4" ht="13" x14ac:dyDescent="0.3">
      <c r="A957" s="31" t="s">
        <v>946</v>
      </c>
      <c r="B957" s="90" t="s">
        <v>17</v>
      </c>
      <c r="C957" s="90"/>
      <c r="D957" s="2"/>
    </row>
    <row r="958" spans="1:4" ht="13" x14ac:dyDescent="0.3">
      <c r="A958" s="31" t="s">
        <v>947</v>
      </c>
      <c r="B958" s="90" t="s">
        <v>17</v>
      </c>
      <c r="C958" s="90"/>
      <c r="D958" s="2"/>
    </row>
    <row r="959" spans="1:4" ht="13" x14ac:dyDescent="0.3">
      <c r="A959" s="31" t="s">
        <v>948</v>
      </c>
      <c r="B959" s="90" t="s">
        <v>17</v>
      </c>
      <c r="C959" s="90"/>
      <c r="D959" s="2"/>
    </row>
    <row r="960" spans="1:4" ht="13" x14ac:dyDescent="0.3">
      <c r="A960" s="31" t="s">
        <v>949</v>
      </c>
      <c r="B960" s="90" t="s">
        <v>17</v>
      </c>
      <c r="C960" s="90"/>
      <c r="D960" s="2"/>
    </row>
    <row r="961" spans="1:4" ht="13" x14ac:dyDescent="0.3">
      <c r="A961" s="31" t="s">
        <v>950</v>
      </c>
      <c r="B961" s="90" t="s">
        <v>17</v>
      </c>
      <c r="C961" s="90"/>
      <c r="D961" s="2"/>
    </row>
    <row r="962" spans="1:4" ht="13" x14ac:dyDescent="0.3">
      <c r="A962" s="31" t="s">
        <v>951</v>
      </c>
      <c r="B962" s="90" t="s">
        <v>17</v>
      </c>
      <c r="C962" s="90"/>
      <c r="D962" s="2"/>
    </row>
    <row r="963" spans="1:4" ht="13" x14ac:dyDescent="0.3">
      <c r="A963" s="31" t="s">
        <v>952</v>
      </c>
      <c r="B963" s="90" t="s">
        <v>17</v>
      </c>
      <c r="C963" s="90"/>
      <c r="D963" s="2"/>
    </row>
    <row r="964" spans="1:4" ht="13" x14ac:dyDescent="0.3">
      <c r="A964" s="31" t="s">
        <v>953</v>
      </c>
      <c r="B964" s="90" t="s">
        <v>17</v>
      </c>
      <c r="C964" s="90"/>
      <c r="D964" s="2"/>
    </row>
    <row r="965" spans="1:4" ht="13" x14ac:dyDescent="0.3">
      <c r="A965" s="31" t="s">
        <v>954</v>
      </c>
      <c r="B965" s="90" t="s">
        <v>17</v>
      </c>
      <c r="C965" s="90"/>
      <c r="D965" s="2"/>
    </row>
    <row r="966" spans="1:4" ht="13" x14ac:dyDescent="0.3">
      <c r="A966" s="31" t="s">
        <v>955</v>
      </c>
      <c r="B966" s="90" t="s">
        <v>17</v>
      </c>
      <c r="C966" s="90"/>
      <c r="D966" s="2"/>
    </row>
    <row r="967" spans="1:4" ht="13" x14ac:dyDescent="0.3">
      <c r="A967" s="31" t="s">
        <v>956</v>
      </c>
      <c r="B967" s="90" t="s">
        <v>17</v>
      </c>
      <c r="C967" s="90"/>
      <c r="D967" s="2"/>
    </row>
    <row r="968" spans="1:4" ht="13" x14ac:dyDescent="0.3">
      <c r="A968" s="31" t="s">
        <v>957</v>
      </c>
      <c r="B968" s="90" t="s">
        <v>17</v>
      </c>
      <c r="C968" s="90"/>
      <c r="D968" s="2"/>
    </row>
    <row r="969" spans="1:4" ht="13" x14ac:dyDescent="0.3">
      <c r="A969" s="31" t="s">
        <v>958</v>
      </c>
      <c r="B969" s="90" t="s">
        <v>17</v>
      </c>
      <c r="C969" s="90"/>
      <c r="D969" s="2"/>
    </row>
    <row r="970" spans="1:4" ht="13" x14ac:dyDescent="0.3">
      <c r="A970" s="31" t="s">
        <v>959</v>
      </c>
      <c r="B970" s="90" t="s">
        <v>17</v>
      </c>
      <c r="C970" s="90"/>
      <c r="D970" s="2"/>
    </row>
    <row r="971" spans="1:4" ht="13" x14ac:dyDescent="0.3">
      <c r="A971" s="31" t="s">
        <v>960</v>
      </c>
      <c r="B971" s="90" t="s">
        <v>17</v>
      </c>
      <c r="C971" s="90"/>
      <c r="D971" s="2"/>
    </row>
    <row r="972" spans="1:4" ht="13" x14ac:dyDescent="0.3">
      <c r="A972" s="31" t="s">
        <v>961</v>
      </c>
      <c r="B972" s="90" t="s">
        <v>17</v>
      </c>
      <c r="C972" s="90"/>
      <c r="D972" s="2"/>
    </row>
    <row r="973" spans="1:4" ht="13" x14ac:dyDescent="0.3">
      <c r="A973" s="31" t="s">
        <v>962</v>
      </c>
      <c r="B973" s="90" t="s">
        <v>17</v>
      </c>
      <c r="C973" s="90"/>
      <c r="D973" s="2"/>
    </row>
    <row r="974" spans="1:4" ht="13" x14ac:dyDescent="0.3">
      <c r="A974" s="31" t="s">
        <v>963</v>
      </c>
      <c r="B974" s="90" t="s">
        <v>17</v>
      </c>
      <c r="C974" s="90"/>
      <c r="D974" s="2"/>
    </row>
    <row r="975" spans="1:4" ht="13" x14ac:dyDescent="0.3">
      <c r="A975" s="31" t="s">
        <v>964</v>
      </c>
      <c r="B975" s="90" t="s">
        <v>17</v>
      </c>
      <c r="C975" s="90"/>
      <c r="D975" s="2"/>
    </row>
    <row r="976" spans="1:4" ht="13" x14ac:dyDescent="0.3">
      <c r="A976" s="31" t="s">
        <v>965</v>
      </c>
      <c r="B976" s="90" t="s">
        <v>17</v>
      </c>
      <c r="C976" s="90"/>
      <c r="D976" s="2"/>
    </row>
    <row r="977" spans="1:4" ht="13" x14ac:dyDescent="0.3">
      <c r="A977" s="31" t="s">
        <v>966</v>
      </c>
      <c r="B977" s="90" t="s">
        <v>17</v>
      </c>
      <c r="C977" s="90"/>
      <c r="D977" s="2"/>
    </row>
    <row r="978" spans="1:4" ht="13" x14ac:dyDescent="0.3">
      <c r="A978" s="31" t="s">
        <v>967</v>
      </c>
      <c r="B978" s="90" t="s">
        <v>17</v>
      </c>
      <c r="C978" s="90"/>
      <c r="D978" s="2"/>
    </row>
    <row r="979" spans="1:4" ht="13" x14ac:dyDescent="0.3">
      <c r="A979" s="31" t="s">
        <v>968</v>
      </c>
      <c r="B979" s="90" t="s">
        <v>17</v>
      </c>
      <c r="C979" s="90"/>
      <c r="D979" s="2"/>
    </row>
    <row r="980" spans="1:4" ht="13" x14ac:dyDescent="0.3">
      <c r="A980" s="31" t="s">
        <v>969</v>
      </c>
      <c r="B980" s="90" t="s">
        <v>17</v>
      </c>
      <c r="C980" s="90"/>
      <c r="D980" s="2"/>
    </row>
    <row r="981" spans="1:4" ht="13" x14ac:dyDescent="0.3">
      <c r="A981" s="31" t="s">
        <v>970</v>
      </c>
      <c r="B981" s="90" t="s">
        <v>17</v>
      </c>
      <c r="C981" s="90"/>
      <c r="D981" s="2"/>
    </row>
    <row r="982" spans="1:4" ht="13" x14ac:dyDescent="0.3">
      <c r="A982" s="31" t="s">
        <v>971</v>
      </c>
      <c r="B982" s="90" t="s">
        <v>17</v>
      </c>
      <c r="C982" s="90"/>
      <c r="D982" s="2"/>
    </row>
    <row r="983" spans="1:4" ht="13" x14ac:dyDescent="0.3">
      <c r="A983" s="31" t="s">
        <v>972</v>
      </c>
      <c r="B983" s="90" t="s">
        <v>17</v>
      </c>
      <c r="C983" s="90"/>
      <c r="D983" s="2"/>
    </row>
    <row r="984" spans="1:4" ht="13" x14ac:dyDescent="0.3">
      <c r="A984" s="31" t="s">
        <v>973</v>
      </c>
      <c r="B984" s="90" t="s">
        <v>17</v>
      </c>
      <c r="C984" s="90"/>
      <c r="D984" s="2"/>
    </row>
    <row r="985" spans="1:4" ht="13" x14ac:dyDescent="0.3">
      <c r="A985" s="31" t="s">
        <v>974</v>
      </c>
      <c r="B985" s="90" t="s">
        <v>17</v>
      </c>
      <c r="C985" s="90"/>
      <c r="D985" s="2"/>
    </row>
    <row r="986" spans="1:4" ht="13" x14ac:dyDescent="0.3">
      <c r="A986" s="31" t="s">
        <v>975</v>
      </c>
      <c r="B986" s="90" t="s">
        <v>17</v>
      </c>
      <c r="C986" s="90"/>
      <c r="D986" s="2"/>
    </row>
    <row r="987" spans="1:4" ht="13" x14ac:dyDescent="0.3">
      <c r="A987" s="31" t="s">
        <v>976</v>
      </c>
      <c r="B987" s="90" t="s">
        <v>17</v>
      </c>
      <c r="C987" s="90"/>
      <c r="D987" s="2"/>
    </row>
    <row r="988" spans="1:4" ht="13" x14ac:dyDescent="0.3">
      <c r="A988" s="31" t="s">
        <v>977</v>
      </c>
      <c r="B988" s="90" t="s">
        <v>17</v>
      </c>
      <c r="C988" s="90"/>
      <c r="D988" s="2"/>
    </row>
    <row r="989" spans="1:4" ht="13" x14ac:dyDescent="0.3">
      <c r="A989" s="31" t="s">
        <v>978</v>
      </c>
      <c r="B989" s="90" t="s">
        <v>17</v>
      </c>
      <c r="C989" s="90"/>
      <c r="D989" s="2"/>
    </row>
    <row r="990" spans="1:4" ht="13" x14ac:dyDescent="0.3">
      <c r="A990" s="31" t="s">
        <v>979</v>
      </c>
      <c r="B990" s="90" t="s">
        <v>17</v>
      </c>
      <c r="C990" s="90"/>
      <c r="D990" s="2"/>
    </row>
    <row r="991" spans="1:4" ht="13" x14ac:dyDescent="0.3">
      <c r="A991" s="31" t="s">
        <v>980</v>
      </c>
      <c r="B991" s="90" t="s">
        <v>17</v>
      </c>
      <c r="C991" s="90"/>
      <c r="D991" s="2"/>
    </row>
    <row r="992" spans="1:4" ht="13" x14ac:dyDescent="0.3">
      <c r="A992" s="31" t="s">
        <v>981</v>
      </c>
      <c r="B992" s="90" t="s">
        <v>17</v>
      </c>
      <c r="C992" s="90"/>
      <c r="D992" s="2"/>
    </row>
    <row r="993" spans="1:4" ht="13" x14ac:dyDescent="0.3">
      <c r="A993" s="31" t="s">
        <v>982</v>
      </c>
      <c r="B993" s="90" t="s">
        <v>17</v>
      </c>
      <c r="C993" s="90"/>
      <c r="D993" s="2"/>
    </row>
    <row r="994" spans="1:4" ht="13" x14ac:dyDescent="0.3">
      <c r="A994" s="31" t="s">
        <v>983</v>
      </c>
      <c r="B994" s="90" t="s">
        <v>17</v>
      </c>
      <c r="C994" s="90"/>
      <c r="D994" s="2"/>
    </row>
    <row r="995" spans="1:4" ht="13" x14ac:dyDescent="0.3">
      <c r="A995" s="31" t="s">
        <v>984</v>
      </c>
      <c r="B995" s="90" t="s">
        <v>17</v>
      </c>
      <c r="C995" s="90"/>
      <c r="D995" s="2"/>
    </row>
    <row r="996" spans="1:4" ht="13" x14ac:dyDescent="0.3">
      <c r="A996" s="31" t="s">
        <v>985</v>
      </c>
      <c r="B996" s="90" t="s">
        <v>17</v>
      </c>
      <c r="C996" s="90"/>
      <c r="D996" s="2"/>
    </row>
    <row r="997" spans="1:4" ht="13" x14ac:dyDescent="0.3">
      <c r="A997" s="31" t="s">
        <v>986</v>
      </c>
      <c r="B997" s="90" t="s">
        <v>17</v>
      </c>
      <c r="C997" s="90"/>
      <c r="D997" s="2"/>
    </row>
    <row r="998" spans="1:4" ht="13" x14ac:dyDescent="0.3">
      <c r="A998" s="31" t="s">
        <v>987</v>
      </c>
      <c r="B998" s="90" t="s">
        <v>17</v>
      </c>
      <c r="C998" s="90"/>
      <c r="D998" s="2"/>
    </row>
    <row r="999" spans="1:4" ht="13" x14ac:dyDescent="0.3">
      <c r="A999" s="31" t="s">
        <v>988</v>
      </c>
      <c r="B999" s="90" t="s">
        <v>17</v>
      </c>
      <c r="C999" s="90"/>
      <c r="D999" s="2"/>
    </row>
    <row r="1000" spans="1:4" ht="13" x14ac:dyDescent="0.3">
      <c r="A1000" s="31" t="s">
        <v>989</v>
      </c>
      <c r="B1000" s="90" t="s">
        <v>17</v>
      </c>
      <c r="C1000" s="90"/>
      <c r="D1000" s="2"/>
    </row>
    <row r="1001" spans="1:4" ht="13" x14ac:dyDescent="0.3">
      <c r="A1001" s="31" t="s">
        <v>990</v>
      </c>
      <c r="B1001" s="90" t="s">
        <v>17</v>
      </c>
      <c r="C1001" s="90"/>
      <c r="D1001" s="2"/>
    </row>
    <row r="1002" spans="1:4" ht="13" x14ac:dyDescent="0.3">
      <c r="A1002" s="31" t="s">
        <v>991</v>
      </c>
      <c r="B1002" s="90" t="s">
        <v>17</v>
      </c>
      <c r="C1002" s="90"/>
      <c r="D1002" s="2"/>
    </row>
    <row r="1003" spans="1:4" ht="13" x14ac:dyDescent="0.3">
      <c r="A1003" s="31" t="s">
        <v>992</v>
      </c>
      <c r="B1003" s="90" t="s">
        <v>17</v>
      </c>
      <c r="C1003" s="90"/>
      <c r="D1003" s="2"/>
    </row>
    <row r="1004" spans="1:4" ht="13" x14ac:dyDescent="0.3">
      <c r="A1004" s="31" t="s">
        <v>993</v>
      </c>
      <c r="B1004" s="90" t="s">
        <v>17</v>
      </c>
      <c r="C1004" s="90"/>
      <c r="D1004" s="2"/>
    </row>
    <row r="1005" spans="1:4" ht="13" x14ac:dyDescent="0.3">
      <c r="A1005" s="31" t="s">
        <v>994</v>
      </c>
      <c r="B1005" s="90" t="s">
        <v>17</v>
      </c>
      <c r="C1005" s="90"/>
      <c r="D1005" s="2"/>
    </row>
    <row r="1006" spans="1:4" ht="13" x14ac:dyDescent="0.3">
      <c r="A1006" s="31" t="s">
        <v>995</v>
      </c>
      <c r="B1006" s="90" t="s">
        <v>17</v>
      </c>
      <c r="C1006" s="90"/>
      <c r="D1006" s="2"/>
    </row>
    <row r="1007" spans="1:4" ht="13" x14ac:dyDescent="0.3">
      <c r="A1007" s="31" t="s">
        <v>996</v>
      </c>
      <c r="B1007" s="90" t="s">
        <v>17</v>
      </c>
      <c r="C1007" s="90"/>
      <c r="D1007" s="2"/>
    </row>
    <row r="1008" spans="1:4" ht="13" x14ac:dyDescent="0.3">
      <c r="A1008" s="31" t="s">
        <v>997</v>
      </c>
      <c r="B1008" s="90" t="s">
        <v>17</v>
      </c>
      <c r="C1008" s="90"/>
      <c r="D1008" s="2"/>
    </row>
    <row r="1009" spans="1:4" ht="13" x14ac:dyDescent="0.3">
      <c r="A1009" s="31" t="s">
        <v>998</v>
      </c>
      <c r="B1009" s="90" t="s">
        <v>17</v>
      </c>
      <c r="C1009" s="90"/>
      <c r="D1009" s="2"/>
    </row>
    <row r="1010" spans="1:4" ht="13" x14ac:dyDescent="0.3">
      <c r="A1010" s="31" t="s">
        <v>999</v>
      </c>
      <c r="B1010" s="90" t="s">
        <v>17</v>
      </c>
      <c r="C1010" s="90"/>
      <c r="D1010" s="2"/>
    </row>
    <row r="1011" spans="1:4" ht="13" x14ac:dyDescent="0.3">
      <c r="A1011" s="31" t="s">
        <v>1000</v>
      </c>
      <c r="B1011" s="90" t="s">
        <v>17</v>
      </c>
      <c r="C1011" s="90"/>
      <c r="D1011" s="2"/>
    </row>
    <row r="1012" spans="1:4" ht="13" x14ac:dyDescent="0.3">
      <c r="A1012" s="31" t="s">
        <v>1001</v>
      </c>
      <c r="B1012" s="90" t="s">
        <v>17</v>
      </c>
      <c r="C1012" s="90"/>
      <c r="D1012" s="2"/>
    </row>
    <row r="1013" spans="1:4" ht="13" x14ac:dyDescent="0.3">
      <c r="A1013" s="31" t="s">
        <v>1002</v>
      </c>
      <c r="B1013" s="90" t="s">
        <v>17</v>
      </c>
      <c r="C1013" s="90"/>
      <c r="D1013" s="2"/>
    </row>
    <row r="1014" spans="1:4" ht="13" x14ac:dyDescent="0.3">
      <c r="A1014" s="31" t="s">
        <v>1003</v>
      </c>
      <c r="B1014" s="90" t="s">
        <v>17</v>
      </c>
      <c r="C1014" s="90"/>
      <c r="D1014" s="2"/>
    </row>
    <row r="1015" spans="1:4" ht="13" x14ac:dyDescent="0.3">
      <c r="A1015" s="31" t="s">
        <v>1004</v>
      </c>
      <c r="B1015" s="90" t="s">
        <v>17</v>
      </c>
      <c r="C1015" s="90"/>
      <c r="D1015" s="2"/>
    </row>
    <row r="1016" spans="1:4" ht="13" x14ac:dyDescent="0.3">
      <c r="A1016" s="31" t="s">
        <v>1005</v>
      </c>
      <c r="B1016" s="90" t="s">
        <v>17</v>
      </c>
      <c r="C1016" s="90"/>
      <c r="D1016" s="2"/>
    </row>
    <row r="1017" spans="1:4" ht="13" x14ac:dyDescent="0.3">
      <c r="A1017" s="31" t="s">
        <v>1006</v>
      </c>
      <c r="B1017" s="90" t="s">
        <v>17</v>
      </c>
      <c r="C1017" s="90"/>
      <c r="D1017" s="2"/>
    </row>
    <row r="1018" spans="1:4" ht="13" x14ac:dyDescent="0.3">
      <c r="A1018" s="31" t="s">
        <v>1007</v>
      </c>
      <c r="B1018" s="90" t="s">
        <v>17</v>
      </c>
      <c r="C1018" s="90"/>
      <c r="D1018" s="2"/>
    </row>
    <row r="1019" spans="1:4" ht="13" x14ac:dyDescent="0.3">
      <c r="A1019" s="31" t="s">
        <v>1008</v>
      </c>
      <c r="B1019" s="90" t="s">
        <v>17</v>
      </c>
      <c r="C1019" s="90"/>
      <c r="D1019" s="2"/>
    </row>
    <row r="1020" spans="1:4" ht="13" x14ac:dyDescent="0.3">
      <c r="A1020" s="31" t="s">
        <v>1009</v>
      </c>
      <c r="B1020" s="90" t="s">
        <v>17</v>
      </c>
      <c r="C1020" s="90"/>
      <c r="D1020" s="2"/>
    </row>
    <row r="1021" spans="1:4" ht="13" x14ac:dyDescent="0.3">
      <c r="A1021" s="31" t="s">
        <v>1010</v>
      </c>
      <c r="B1021" s="90" t="s">
        <v>17</v>
      </c>
      <c r="C1021" s="90"/>
      <c r="D1021" s="2"/>
    </row>
    <row r="1022" spans="1:4" ht="13" x14ac:dyDescent="0.3">
      <c r="A1022" s="31" t="s">
        <v>1011</v>
      </c>
      <c r="B1022" s="90" t="s">
        <v>17</v>
      </c>
      <c r="C1022" s="90"/>
      <c r="D1022" s="2"/>
    </row>
    <row r="1023" spans="1:4" ht="13" x14ac:dyDescent="0.3">
      <c r="A1023" s="31" t="s">
        <v>1012</v>
      </c>
      <c r="B1023" s="90" t="s">
        <v>17</v>
      </c>
      <c r="C1023" s="90"/>
      <c r="D1023" s="2"/>
    </row>
    <row r="1024" spans="1:4" ht="13" x14ac:dyDescent="0.3">
      <c r="A1024" s="31" t="s">
        <v>1013</v>
      </c>
      <c r="B1024" s="90" t="s">
        <v>17</v>
      </c>
      <c r="C1024" s="90"/>
      <c r="D1024" s="2"/>
    </row>
    <row r="1025" spans="1:4" ht="13" x14ac:dyDescent="0.3">
      <c r="A1025" s="31" t="s">
        <v>1014</v>
      </c>
      <c r="B1025" s="90" t="s">
        <v>17</v>
      </c>
      <c r="C1025" s="90"/>
      <c r="D1025" s="2"/>
    </row>
    <row r="1026" spans="1:4" ht="13" x14ac:dyDescent="0.3">
      <c r="A1026" s="31" t="s">
        <v>1015</v>
      </c>
      <c r="B1026" s="90" t="s">
        <v>17</v>
      </c>
      <c r="C1026" s="90"/>
      <c r="D1026" s="2"/>
    </row>
    <row r="1027" spans="1:4" ht="13" x14ac:dyDescent="0.3">
      <c r="A1027" s="31" t="s">
        <v>1016</v>
      </c>
      <c r="B1027" s="90" t="s">
        <v>17</v>
      </c>
      <c r="C1027" s="90"/>
      <c r="D1027" s="2"/>
    </row>
    <row r="1028" spans="1:4" ht="13" x14ac:dyDescent="0.3">
      <c r="A1028" s="31" t="s">
        <v>1017</v>
      </c>
      <c r="B1028" s="90" t="s">
        <v>17</v>
      </c>
      <c r="C1028" s="90"/>
      <c r="D1028" s="2"/>
    </row>
    <row r="1029" spans="1:4" ht="13" x14ac:dyDescent="0.3">
      <c r="A1029" s="31" t="s">
        <v>1018</v>
      </c>
      <c r="B1029" s="90" t="s">
        <v>17</v>
      </c>
      <c r="C1029" s="90"/>
      <c r="D1029" s="2"/>
    </row>
    <row r="1030" spans="1:4" ht="13" x14ac:dyDescent="0.3">
      <c r="A1030" s="31" t="s">
        <v>1019</v>
      </c>
      <c r="B1030" s="90" t="s">
        <v>17</v>
      </c>
      <c r="C1030" s="90"/>
      <c r="D1030" s="2"/>
    </row>
    <row r="1031" spans="1:4" ht="13" x14ac:dyDescent="0.3">
      <c r="A1031" s="31" t="s">
        <v>1020</v>
      </c>
      <c r="B1031" s="90" t="s">
        <v>17</v>
      </c>
      <c r="C1031" s="90"/>
      <c r="D1031" s="2"/>
    </row>
    <row r="1032" spans="1:4" ht="13" x14ac:dyDescent="0.3">
      <c r="A1032" s="31" t="s">
        <v>1021</v>
      </c>
      <c r="B1032" s="90" t="s">
        <v>17</v>
      </c>
      <c r="C1032" s="90"/>
      <c r="D1032" s="2"/>
    </row>
    <row r="1033" spans="1:4" ht="13" x14ac:dyDescent="0.3">
      <c r="A1033" s="31" t="s">
        <v>1022</v>
      </c>
      <c r="B1033" s="90" t="s">
        <v>17</v>
      </c>
      <c r="C1033" s="90"/>
      <c r="D1033" s="2"/>
    </row>
    <row r="1034" spans="1:4" ht="13" x14ac:dyDescent="0.3">
      <c r="A1034" s="31" t="s">
        <v>1023</v>
      </c>
      <c r="B1034" s="90" t="s">
        <v>17</v>
      </c>
      <c r="C1034" s="90"/>
      <c r="D1034" s="2"/>
    </row>
    <row r="1035" spans="1:4" ht="13" x14ac:dyDescent="0.3">
      <c r="A1035" s="31" t="s">
        <v>1024</v>
      </c>
      <c r="B1035" s="90" t="s">
        <v>17</v>
      </c>
      <c r="C1035" s="90"/>
      <c r="D1035" s="2"/>
    </row>
    <row r="1036" spans="1:4" ht="13" x14ac:dyDescent="0.3">
      <c r="A1036" s="31" t="s">
        <v>1025</v>
      </c>
      <c r="B1036" s="90" t="s">
        <v>17</v>
      </c>
      <c r="C1036" s="90"/>
      <c r="D1036" s="2"/>
    </row>
    <row r="1037" spans="1:4" ht="13" x14ac:dyDescent="0.3">
      <c r="A1037" s="31" t="s">
        <v>1026</v>
      </c>
      <c r="B1037" s="90" t="s">
        <v>17</v>
      </c>
      <c r="C1037" s="90"/>
      <c r="D1037" s="2"/>
    </row>
    <row r="1038" spans="1:4" ht="13" x14ac:dyDescent="0.3">
      <c r="A1038" s="31" t="s">
        <v>1027</v>
      </c>
      <c r="B1038" s="90" t="s">
        <v>17</v>
      </c>
      <c r="C1038" s="90"/>
      <c r="D1038" s="2"/>
    </row>
    <row r="1039" spans="1:4" ht="13" x14ac:dyDescent="0.3">
      <c r="A1039" s="31" t="s">
        <v>1028</v>
      </c>
      <c r="B1039" s="90" t="s">
        <v>17</v>
      </c>
      <c r="C1039" s="90"/>
      <c r="D1039" s="2"/>
    </row>
    <row r="1040" spans="1:4" ht="13" x14ac:dyDescent="0.3">
      <c r="A1040" s="31" t="s">
        <v>1029</v>
      </c>
      <c r="B1040" s="90" t="s">
        <v>17</v>
      </c>
      <c r="C1040" s="90"/>
      <c r="D1040" s="2"/>
    </row>
    <row r="1041" spans="1:4" ht="13" x14ac:dyDescent="0.3">
      <c r="A1041" s="31" t="s">
        <v>1030</v>
      </c>
      <c r="B1041" s="90" t="s">
        <v>17</v>
      </c>
      <c r="C1041" s="90"/>
      <c r="D1041" s="2"/>
    </row>
    <row r="1042" spans="1:4" ht="13" x14ac:dyDescent="0.3">
      <c r="A1042" s="31" t="s">
        <v>1031</v>
      </c>
      <c r="B1042" s="90" t="s">
        <v>17</v>
      </c>
      <c r="C1042" s="90"/>
      <c r="D1042" s="2"/>
    </row>
    <row r="1043" spans="1:4" ht="13" x14ac:dyDescent="0.3">
      <c r="A1043" s="31" t="s">
        <v>1032</v>
      </c>
      <c r="B1043" s="90" t="s">
        <v>17</v>
      </c>
      <c r="C1043" s="90"/>
      <c r="D1043" s="2"/>
    </row>
    <row r="1044" spans="1:4" ht="13" x14ac:dyDescent="0.3">
      <c r="A1044" s="31" t="s">
        <v>1033</v>
      </c>
      <c r="B1044" s="90" t="s">
        <v>17</v>
      </c>
      <c r="C1044" s="90"/>
      <c r="D1044" s="2"/>
    </row>
    <row r="1045" spans="1:4" ht="13" x14ac:dyDescent="0.3">
      <c r="A1045" s="31" t="s">
        <v>1034</v>
      </c>
      <c r="B1045" s="90" t="s">
        <v>17</v>
      </c>
      <c r="C1045" s="90"/>
      <c r="D1045" s="2"/>
    </row>
    <row r="1046" spans="1:4" ht="13" x14ac:dyDescent="0.3">
      <c r="A1046" s="31" t="s">
        <v>1035</v>
      </c>
      <c r="B1046" s="90" t="s">
        <v>17</v>
      </c>
      <c r="C1046" s="90"/>
      <c r="D1046" s="2"/>
    </row>
    <row r="1047" spans="1:4" ht="13" x14ac:dyDescent="0.3">
      <c r="A1047" s="31" t="s">
        <v>1036</v>
      </c>
      <c r="B1047" s="90" t="s">
        <v>17</v>
      </c>
      <c r="C1047" s="90"/>
      <c r="D1047" s="2"/>
    </row>
    <row r="1048" spans="1:4" ht="13" x14ac:dyDescent="0.3">
      <c r="A1048" s="31" t="s">
        <v>1037</v>
      </c>
      <c r="B1048" s="90" t="s">
        <v>17</v>
      </c>
      <c r="C1048" s="90"/>
      <c r="D1048" s="2"/>
    </row>
    <row r="1049" spans="1:4" ht="13" x14ac:dyDescent="0.3">
      <c r="A1049" s="31" t="s">
        <v>1038</v>
      </c>
      <c r="B1049" s="90" t="s">
        <v>17</v>
      </c>
      <c r="C1049" s="90"/>
      <c r="D1049" s="2"/>
    </row>
    <row r="1050" spans="1:4" ht="13" x14ac:dyDescent="0.3">
      <c r="A1050" s="31" t="s">
        <v>1039</v>
      </c>
      <c r="B1050" s="90" t="s">
        <v>17</v>
      </c>
      <c r="C1050" s="90"/>
      <c r="D1050" s="2"/>
    </row>
    <row r="1051" spans="1:4" ht="13" x14ac:dyDescent="0.3">
      <c r="A1051" s="31" t="s">
        <v>1040</v>
      </c>
      <c r="B1051" s="90" t="s">
        <v>17</v>
      </c>
      <c r="C1051" s="90"/>
      <c r="D1051" s="2"/>
    </row>
    <row r="1052" spans="1:4" ht="13" x14ac:dyDescent="0.3">
      <c r="A1052" s="31" t="s">
        <v>1041</v>
      </c>
      <c r="B1052" s="90" t="s">
        <v>17</v>
      </c>
      <c r="C1052" s="90"/>
      <c r="D1052" s="2"/>
    </row>
    <row r="1053" spans="1:4" ht="13" x14ac:dyDescent="0.3">
      <c r="A1053" s="31" t="s">
        <v>1042</v>
      </c>
      <c r="B1053" s="90" t="s">
        <v>17</v>
      </c>
      <c r="C1053" s="90"/>
      <c r="D1053" s="2"/>
    </row>
    <row r="1054" spans="1:4" ht="13" x14ac:dyDescent="0.3">
      <c r="A1054" s="31" t="s">
        <v>1043</v>
      </c>
      <c r="B1054" s="90" t="s">
        <v>17</v>
      </c>
      <c r="C1054" s="90"/>
      <c r="D1054" s="2"/>
    </row>
    <row r="1055" spans="1:4" ht="13" x14ac:dyDescent="0.3">
      <c r="A1055" s="31" t="s">
        <v>1044</v>
      </c>
      <c r="B1055" s="90" t="s">
        <v>17</v>
      </c>
      <c r="C1055" s="90"/>
      <c r="D1055" s="2"/>
    </row>
    <row r="1056" spans="1:4" ht="13" x14ac:dyDescent="0.3">
      <c r="A1056" s="31" t="s">
        <v>1045</v>
      </c>
      <c r="B1056" s="90" t="s">
        <v>17</v>
      </c>
      <c r="C1056" s="90"/>
      <c r="D1056" s="2"/>
    </row>
    <row r="1057" spans="1:4" ht="13" x14ac:dyDescent="0.3">
      <c r="A1057" s="31" t="s">
        <v>1046</v>
      </c>
      <c r="B1057" s="90" t="s">
        <v>17</v>
      </c>
      <c r="C1057" s="90"/>
      <c r="D1057" s="2"/>
    </row>
    <row r="1058" spans="1:4" ht="13" x14ac:dyDescent="0.3">
      <c r="A1058" s="31" t="s">
        <v>1047</v>
      </c>
      <c r="B1058" s="90" t="s">
        <v>17</v>
      </c>
      <c r="C1058" s="90"/>
      <c r="D1058" s="2"/>
    </row>
    <row r="1059" spans="1:4" ht="13" x14ac:dyDescent="0.3">
      <c r="A1059" s="31" t="s">
        <v>1048</v>
      </c>
      <c r="B1059" s="90" t="s">
        <v>17</v>
      </c>
      <c r="C1059" s="90"/>
      <c r="D1059" s="2"/>
    </row>
    <row r="1060" spans="1:4" ht="13" x14ac:dyDescent="0.3">
      <c r="A1060" s="31" t="s">
        <v>1049</v>
      </c>
      <c r="B1060" s="90" t="s">
        <v>17</v>
      </c>
      <c r="C1060" s="90"/>
      <c r="D1060" s="2"/>
    </row>
    <row r="1061" spans="1:4" ht="13" x14ac:dyDescent="0.3">
      <c r="A1061" s="31" t="s">
        <v>1050</v>
      </c>
      <c r="B1061" s="90" t="s">
        <v>17</v>
      </c>
      <c r="C1061" s="90"/>
      <c r="D1061" s="2"/>
    </row>
    <row r="1062" spans="1:4" ht="13" x14ac:dyDescent="0.3">
      <c r="A1062" s="31" t="s">
        <v>1051</v>
      </c>
      <c r="B1062" s="90" t="s">
        <v>17</v>
      </c>
      <c r="C1062" s="90"/>
      <c r="D1062" s="2"/>
    </row>
    <row r="1063" spans="1:4" ht="13" x14ac:dyDescent="0.3">
      <c r="A1063" s="31" t="s">
        <v>1052</v>
      </c>
      <c r="B1063" s="90" t="s">
        <v>17</v>
      </c>
      <c r="C1063" s="90"/>
      <c r="D1063" s="2"/>
    </row>
    <row r="1064" spans="1:4" ht="13" x14ac:dyDescent="0.3">
      <c r="A1064" s="31" t="s">
        <v>1053</v>
      </c>
      <c r="B1064" s="90" t="s">
        <v>17</v>
      </c>
      <c r="C1064" s="90"/>
      <c r="D1064" s="2"/>
    </row>
    <row r="1065" spans="1:4" ht="13" x14ac:dyDescent="0.3">
      <c r="A1065" s="31" t="s">
        <v>1054</v>
      </c>
      <c r="B1065" s="90" t="s">
        <v>17</v>
      </c>
      <c r="C1065" s="90"/>
      <c r="D1065" s="2"/>
    </row>
    <row r="1066" spans="1:4" ht="13" x14ac:dyDescent="0.3">
      <c r="A1066" s="31" t="s">
        <v>1055</v>
      </c>
      <c r="B1066" s="90" t="s">
        <v>17</v>
      </c>
      <c r="C1066" s="90"/>
      <c r="D1066" s="2"/>
    </row>
    <row r="1067" spans="1:4" ht="13" x14ac:dyDescent="0.3">
      <c r="A1067" s="31" t="s">
        <v>1056</v>
      </c>
      <c r="B1067" s="90" t="s">
        <v>17</v>
      </c>
      <c r="C1067" s="90"/>
      <c r="D1067" s="2"/>
    </row>
    <row r="1068" spans="1:4" ht="13" x14ac:dyDescent="0.3">
      <c r="A1068" s="31" t="s">
        <v>1057</v>
      </c>
      <c r="B1068" s="90" t="s">
        <v>17</v>
      </c>
      <c r="C1068" s="90"/>
      <c r="D1068" s="2"/>
    </row>
    <row r="1069" spans="1:4" ht="13" x14ac:dyDescent="0.3">
      <c r="A1069" s="31" t="s">
        <v>1058</v>
      </c>
      <c r="B1069" s="90" t="s">
        <v>17</v>
      </c>
      <c r="C1069" s="90"/>
      <c r="D1069" s="2"/>
    </row>
    <row r="1070" spans="1:4" ht="13" x14ac:dyDescent="0.3">
      <c r="A1070" s="31" t="s">
        <v>1059</v>
      </c>
      <c r="B1070" s="90" t="s">
        <v>17</v>
      </c>
      <c r="C1070" s="90"/>
      <c r="D1070" s="2"/>
    </row>
    <row r="1071" spans="1:4" ht="13" x14ac:dyDescent="0.3">
      <c r="A1071" s="31" t="s">
        <v>1060</v>
      </c>
      <c r="B1071" s="90" t="s">
        <v>17</v>
      </c>
      <c r="C1071" s="90"/>
      <c r="D1071" s="2"/>
    </row>
    <row r="1072" spans="1:4" ht="13" x14ac:dyDescent="0.3">
      <c r="A1072" s="31" t="s">
        <v>1061</v>
      </c>
      <c r="B1072" s="90" t="s">
        <v>17</v>
      </c>
      <c r="C1072" s="90"/>
      <c r="D1072" s="2"/>
    </row>
    <row r="1073" spans="1:4" ht="13" x14ac:dyDescent="0.3">
      <c r="A1073" s="31" t="s">
        <v>1062</v>
      </c>
      <c r="B1073" s="90" t="s">
        <v>17</v>
      </c>
      <c r="C1073" s="90"/>
      <c r="D1073" s="2"/>
    </row>
    <row r="1074" spans="1:4" ht="13" x14ac:dyDescent="0.3">
      <c r="A1074" s="31" t="s">
        <v>1063</v>
      </c>
      <c r="B1074" s="90" t="s">
        <v>17</v>
      </c>
      <c r="C1074" s="90"/>
      <c r="D1074" s="2"/>
    </row>
    <row r="1075" spans="1:4" ht="13" x14ac:dyDescent="0.3">
      <c r="A1075" s="31" t="s">
        <v>1064</v>
      </c>
      <c r="B1075" s="90" t="s">
        <v>17</v>
      </c>
      <c r="C1075" s="90"/>
      <c r="D1075" s="2"/>
    </row>
    <row r="1076" spans="1:4" ht="13" x14ac:dyDescent="0.3">
      <c r="A1076" s="31" t="s">
        <v>1065</v>
      </c>
      <c r="B1076" s="90" t="s">
        <v>17</v>
      </c>
      <c r="C1076" s="90"/>
      <c r="D1076" s="2"/>
    </row>
    <row r="1077" spans="1:4" ht="13" x14ac:dyDescent="0.3">
      <c r="A1077" s="31" t="s">
        <v>1066</v>
      </c>
      <c r="B1077" s="90" t="s">
        <v>17</v>
      </c>
      <c r="C1077" s="90"/>
      <c r="D1077" s="2"/>
    </row>
    <row r="1078" spans="1:4" ht="13" x14ac:dyDescent="0.3">
      <c r="A1078" s="31" t="s">
        <v>1067</v>
      </c>
      <c r="B1078" s="90" t="s">
        <v>17</v>
      </c>
      <c r="C1078" s="90"/>
      <c r="D1078" s="2"/>
    </row>
    <row r="1079" spans="1:4" ht="13" x14ac:dyDescent="0.3">
      <c r="A1079" s="31" t="s">
        <v>1068</v>
      </c>
      <c r="B1079" s="90" t="s">
        <v>17</v>
      </c>
      <c r="C1079" s="90"/>
      <c r="D1079" s="2"/>
    </row>
    <row r="1080" spans="1:4" ht="13" x14ac:dyDescent="0.3">
      <c r="A1080" s="31" t="s">
        <v>1069</v>
      </c>
      <c r="B1080" s="90" t="s">
        <v>17</v>
      </c>
      <c r="C1080" s="90"/>
      <c r="D1080" s="2"/>
    </row>
    <row r="1081" spans="1:4" ht="13" x14ac:dyDescent="0.3">
      <c r="A1081" s="31" t="s">
        <v>1070</v>
      </c>
      <c r="B1081" s="90" t="s">
        <v>17</v>
      </c>
      <c r="C1081" s="90"/>
      <c r="D1081" s="2"/>
    </row>
    <row r="1082" spans="1:4" ht="13" x14ac:dyDescent="0.3">
      <c r="A1082" s="31" t="s">
        <v>1071</v>
      </c>
      <c r="B1082" s="90" t="s">
        <v>17</v>
      </c>
      <c r="C1082" s="90"/>
      <c r="D1082" s="2"/>
    </row>
    <row r="1083" spans="1:4" ht="13" x14ac:dyDescent="0.3">
      <c r="A1083" s="31" t="s">
        <v>1072</v>
      </c>
      <c r="B1083" s="90" t="s">
        <v>17</v>
      </c>
      <c r="C1083" s="90"/>
      <c r="D1083" s="2"/>
    </row>
    <row r="1084" spans="1:4" ht="13" x14ac:dyDescent="0.3">
      <c r="A1084" s="31" t="s">
        <v>1073</v>
      </c>
      <c r="B1084" s="90" t="s">
        <v>17</v>
      </c>
      <c r="C1084" s="90"/>
      <c r="D1084" s="2"/>
    </row>
    <row r="1085" spans="1:4" ht="13" x14ac:dyDescent="0.3">
      <c r="A1085" s="31" t="s">
        <v>1074</v>
      </c>
      <c r="B1085" s="90" t="s">
        <v>17</v>
      </c>
      <c r="C1085" s="90"/>
      <c r="D1085" s="2"/>
    </row>
    <row r="1086" spans="1:4" ht="13" x14ac:dyDescent="0.3">
      <c r="A1086" s="31" t="s">
        <v>1075</v>
      </c>
      <c r="B1086" s="90" t="s">
        <v>17</v>
      </c>
      <c r="C1086" s="90"/>
      <c r="D1086" s="2"/>
    </row>
    <row r="1087" spans="1:4" ht="13" x14ac:dyDescent="0.3">
      <c r="A1087" s="31" t="s">
        <v>1076</v>
      </c>
      <c r="B1087" s="90" t="s">
        <v>17</v>
      </c>
      <c r="C1087" s="90"/>
      <c r="D1087" s="2"/>
    </row>
    <row r="1088" spans="1:4" ht="13" x14ac:dyDescent="0.3">
      <c r="A1088" s="31" t="s">
        <v>1077</v>
      </c>
      <c r="B1088" s="90" t="s">
        <v>17</v>
      </c>
      <c r="C1088" s="90"/>
      <c r="D1088" s="2"/>
    </row>
    <row r="1089" spans="1:4" ht="13" x14ac:dyDescent="0.3">
      <c r="A1089" s="31" t="s">
        <v>1078</v>
      </c>
      <c r="B1089" s="90" t="s">
        <v>17</v>
      </c>
      <c r="C1089" s="90"/>
      <c r="D1089" s="2"/>
    </row>
    <row r="1090" spans="1:4" ht="13" x14ac:dyDescent="0.3">
      <c r="A1090" s="31" t="s">
        <v>1079</v>
      </c>
      <c r="B1090" s="90" t="s">
        <v>17</v>
      </c>
      <c r="C1090" s="90"/>
      <c r="D1090" s="2"/>
    </row>
    <row r="1091" spans="1:4" ht="13" x14ac:dyDescent="0.3">
      <c r="A1091" s="31" t="s">
        <v>1080</v>
      </c>
      <c r="B1091" s="90" t="s">
        <v>17</v>
      </c>
      <c r="C1091" s="90"/>
      <c r="D1091" s="2"/>
    </row>
    <row r="1092" spans="1:4" ht="13" x14ac:dyDescent="0.3">
      <c r="A1092" s="31" t="s">
        <v>1081</v>
      </c>
      <c r="B1092" s="90" t="s">
        <v>17</v>
      </c>
      <c r="C1092" s="90"/>
      <c r="D1092" s="2"/>
    </row>
    <row r="1093" spans="1:4" ht="13" x14ac:dyDescent="0.3">
      <c r="A1093" s="31" t="s">
        <v>1082</v>
      </c>
      <c r="B1093" s="90" t="s">
        <v>17</v>
      </c>
      <c r="C1093" s="90"/>
      <c r="D1093" s="2"/>
    </row>
    <row r="1094" spans="1:4" ht="13" x14ac:dyDescent="0.3">
      <c r="A1094" s="31" t="s">
        <v>1083</v>
      </c>
      <c r="B1094" s="90" t="s">
        <v>17</v>
      </c>
      <c r="C1094" s="90"/>
      <c r="D1094" s="2"/>
    </row>
    <row r="1095" spans="1:4" ht="13" x14ac:dyDescent="0.3">
      <c r="A1095" s="31" t="s">
        <v>1084</v>
      </c>
      <c r="B1095" s="90" t="s">
        <v>17</v>
      </c>
      <c r="C1095" s="90"/>
      <c r="D1095" s="2"/>
    </row>
    <row r="1096" spans="1:4" ht="13" x14ac:dyDescent="0.3">
      <c r="A1096" s="31" t="s">
        <v>1085</v>
      </c>
      <c r="B1096" s="90" t="s">
        <v>17</v>
      </c>
      <c r="C1096" s="90"/>
      <c r="D1096" s="2"/>
    </row>
    <row r="1097" spans="1:4" ht="13" x14ac:dyDescent="0.3">
      <c r="A1097" s="31" t="s">
        <v>1086</v>
      </c>
      <c r="B1097" s="90" t="s">
        <v>17</v>
      </c>
      <c r="C1097" s="90"/>
      <c r="D1097" s="2"/>
    </row>
    <row r="1098" spans="1:4" ht="13" x14ac:dyDescent="0.3">
      <c r="A1098" s="31" t="s">
        <v>1087</v>
      </c>
      <c r="B1098" s="90" t="s">
        <v>17</v>
      </c>
      <c r="C1098" s="90"/>
      <c r="D1098" s="2"/>
    </row>
    <row r="1099" spans="1:4" ht="13" x14ac:dyDescent="0.3">
      <c r="A1099" s="31" t="s">
        <v>1088</v>
      </c>
      <c r="B1099" s="90" t="s">
        <v>17</v>
      </c>
      <c r="C1099" s="90"/>
      <c r="D1099" s="2"/>
    </row>
    <row r="1100" spans="1:4" ht="13" x14ac:dyDescent="0.3">
      <c r="A1100" s="31" t="s">
        <v>1089</v>
      </c>
      <c r="B1100" s="90" t="s">
        <v>17</v>
      </c>
      <c r="C1100" s="90"/>
      <c r="D1100" s="2"/>
    </row>
    <row r="1101" spans="1:4" ht="13" x14ac:dyDescent="0.3">
      <c r="A1101" s="31" t="s">
        <v>1090</v>
      </c>
      <c r="B1101" s="90" t="s">
        <v>17</v>
      </c>
      <c r="C1101" s="90"/>
      <c r="D1101" s="2"/>
    </row>
    <row r="1102" spans="1:4" ht="13" x14ac:dyDescent="0.3">
      <c r="A1102" s="31" t="s">
        <v>1091</v>
      </c>
      <c r="B1102" s="90" t="s">
        <v>17</v>
      </c>
      <c r="C1102" s="90"/>
      <c r="D1102" s="2"/>
    </row>
    <row r="1103" spans="1:4" ht="13" x14ac:dyDescent="0.3">
      <c r="A1103" s="31" t="s">
        <v>1092</v>
      </c>
      <c r="B1103" s="90" t="s">
        <v>17</v>
      </c>
      <c r="C1103" s="90"/>
      <c r="D1103" s="2"/>
    </row>
    <row r="1104" spans="1:4" ht="13" x14ac:dyDescent="0.3">
      <c r="A1104" s="31" t="s">
        <v>1093</v>
      </c>
      <c r="B1104" s="90" t="s">
        <v>17</v>
      </c>
      <c r="C1104" s="90"/>
      <c r="D1104" s="2"/>
    </row>
    <row r="1105" spans="1:4" ht="13" x14ac:dyDescent="0.3">
      <c r="A1105" s="31" t="s">
        <v>1094</v>
      </c>
      <c r="B1105" s="90" t="s">
        <v>17</v>
      </c>
      <c r="C1105" s="90"/>
      <c r="D1105" s="2"/>
    </row>
    <row r="1106" spans="1:4" ht="13" x14ac:dyDescent="0.3">
      <c r="A1106" s="31" t="s">
        <v>1095</v>
      </c>
      <c r="B1106" s="90" t="s">
        <v>17</v>
      </c>
      <c r="C1106" s="90"/>
      <c r="D1106" s="2"/>
    </row>
    <row r="1107" spans="1:4" ht="13" x14ac:dyDescent="0.3">
      <c r="A1107" s="31" t="s">
        <v>1096</v>
      </c>
      <c r="B1107" s="90" t="s">
        <v>17</v>
      </c>
      <c r="C1107" s="90"/>
      <c r="D1107" s="2"/>
    </row>
    <row r="1108" spans="1:4" ht="13" x14ac:dyDescent="0.3">
      <c r="A1108" s="31" t="s">
        <v>1097</v>
      </c>
      <c r="B1108" s="90" t="s">
        <v>17</v>
      </c>
      <c r="C1108" s="90"/>
      <c r="D1108" s="2"/>
    </row>
    <row r="1109" spans="1:4" ht="13" x14ac:dyDescent="0.3">
      <c r="A1109" s="31" t="s">
        <v>1098</v>
      </c>
      <c r="B1109" s="90" t="s">
        <v>17</v>
      </c>
      <c r="C1109" s="90"/>
      <c r="D1109" s="2"/>
    </row>
    <row r="1110" spans="1:4" ht="13" x14ac:dyDescent="0.3">
      <c r="A1110" s="31" t="s">
        <v>1099</v>
      </c>
      <c r="B1110" s="90" t="s">
        <v>17</v>
      </c>
      <c r="C1110" s="90"/>
      <c r="D1110" s="2"/>
    </row>
    <row r="1111" spans="1:4" ht="13" x14ac:dyDescent="0.3">
      <c r="A1111" s="31" t="s">
        <v>1100</v>
      </c>
      <c r="B1111" s="90" t="s">
        <v>17</v>
      </c>
      <c r="C1111" s="90"/>
      <c r="D1111" s="2"/>
    </row>
    <row r="1112" spans="1:4" ht="13" x14ac:dyDescent="0.3">
      <c r="A1112" s="31" t="s">
        <v>1101</v>
      </c>
      <c r="B1112" s="90" t="s">
        <v>17</v>
      </c>
      <c r="C1112" s="90"/>
      <c r="D1112" s="2"/>
    </row>
    <row r="1113" spans="1:4" ht="13" x14ac:dyDescent="0.3">
      <c r="A1113" s="31" t="s">
        <v>1102</v>
      </c>
      <c r="B1113" s="90" t="s">
        <v>17</v>
      </c>
      <c r="C1113" s="90"/>
      <c r="D1113" s="2"/>
    </row>
    <row r="1114" spans="1:4" ht="13" x14ac:dyDescent="0.3">
      <c r="A1114" s="31" t="s">
        <v>1103</v>
      </c>
      <c r="B1114" s="90" t="s">
        <v>17</v>
      </c>
      <c r="C1114" s="90"/>
      <c r="D1114" s="2"/>
    </row>
    <row r="1115" spans="1:4" ht="13" x14ac:dyDescent="0.3">
      <c r="A1115" s="31" t="s">
        <v>1104</v>
      </c>
      <c r="B1115" s="90" t="s">
        <v>17</v>
      </c>
      <c r="C1115" s="90"/>
      <c r="D1115" s="2"/>
    </row>
    <row r="1116" spans="1:4" ht="13" x14ac:dyDescent="0.3">
      <c r="A1116" s="31" t="s">
        <v>1105</v>
      </c>
      <c r="B1116" s="90" t="s">
        <v>17</v>
      </c>
      <c r="C1116" s="90"/>
      <c r="D1116" s="2"/>
    </row>
    <row r="1117" spans="1:4" ht="13" x14ac:dyDescent="0.3">
      <c r="A1117" s="31" t="s">
        <v>1106</v>
      </c>
      <c r="B1117" s="90" t="s">
        <v>17</v>
      </c>
      <c r="C1117" s="90"/>
      <c r="D1117" s="2"/>
    </row>
    <row r="1118" spans="1:4" ht="13" x14ac:dyDescent="0.3">
      <c r="A1118" s="31" t="s">
        <v>1107</v>
      </c>
      <c r="B1118" s="90" t="s">
        <v>17</v>
      </c>
      <c r="C1118" s="90"/>
      <c r="D1118" s="2"/>
    </row>
    <row r="1119" spans="1:4" ht="13" x14ac:dyDescent="0.3">
      <c r="A1119" s="31" t="s">
        <v>1108</v>
      </c>
      <c r="B1119" s="90" t="s">
        <v>17</v>
      </c>
      <c r="C1119" s="90"/>
      <c r="D1119" s="2"/>
    </row>
    <row r="1120" spans="1:4" ht="13" x14ac:dyDescent="0.3">
      <c r="A1120" s="31" t="s">
        <v>1109</v>
      </c>
      <c r="B1120" s="90" t="s">
        <v>17</v>
      </c>
      <c r="C1120" s="90"/>
      <c r="D1120" s="2"/>
    </row>
    <row r="1121" spans="1:4" ht="13" x14ac:dyDescent="0.3">
      <c r="A1121" s="31" t="s">
        <v>1110</v>
      </c>
      <c r="B1121" s="90" t="s">
        <v>17</v>
      </c>
      <c r="C1121" s="90"/>
      <c r="D1121" s="2"/>
    </row>
    <row r="1122" spans="1:4" ht="13" x14ac:dyDescent="0.3">
      <c r="A1122" s="31" t="s">
        <v>1111</v>
      </c>
      <c r="B1122" s="90" t="s">
        <v>17</v>
      </c>
      <c r="C1122" s="90"/>
      <c r="D1122" s="2"/>
    </row>
    <row r="1123" spans="1:4" ht="13" x14ac:dyDescent="0.3">
      <c r="A1123" s="31" t="s">
        <v>1112</v>
      </c>
      <c r="B1123" s="90" t="s">
        <v>17</v>
      </c>
      <c r="C1123" s="90"/>
      <c r="D1123" s="2"/>
    </row>
    <row r="1124" spans="1:4" ht="13" x14ac:dyDescent="0.3">
      <c r="A1124" s="31" t="s">
        <v>1113</v>
      </c>
      <c r="B1124" s="90" t="s">
        <v>17</v>
      </c>
      <c r="C1124" s="90"/>
      <c r="D1124" s="2"/>
    </row>
    <row r="1125" spans="1:4" ht="13" x14ac:dyDescent="0.3">
      <c r="A1125" s="31" t="s">
        <v>1114</v>
      </c>
      <c r="B1125" s="90" t="s">
        <v>17</v>
      </c>
      <c r="C1125" s="90"/>
      <c r="D1125" s="2"/>
    </row>
    <row r="1126" spans="1:4" ht="13" x14ac:dyDescent="0.3">
      <c r="A1126" s="31" t="s">
        <v>1115</v>
      </c>
      <c r="B1126" s="90" t="s">
        <v>17</v>
      </c>
      <c r="C1126" s="90"/>
      <c r="D1126" s="2"/>
    </row>
    <row r="1127" spans="1:4" ht="13" x14ac:dyDescent="0.3">
      <c r="A1127" s="31" t="s">
        <v>1116</v>
      </c>
      <c r="B1127" s="90" t="s">
        <v>17</v>
      </c>
      <c r="C1127" s="90"/>
      <c r="D1127" s="2"/>
    </row>
    <row r="1128" spans="1:4" ht="13" x14ac:dyDescent="0.3">
      <c r="A1128" s="31" t="s">
        <v>1117</v>
      </c>
      <c r="B1128" s="90" t="s">
        <v>17</v>
      </c>
      <c r="C1128" s="90"/>
      <c r="D1128" s="2"/>
    </row>
    <row r="1129" spans="1:4" ht="13" x14ac:dyDescent="0.3">
      <c r="A1129" s="31" t="s">
        <v>1118</v>
      </c>
      <c r="B1129" s="90" t="s">
        <v>17</v>
      </c>
      <c r="C1129" s="90"/>
      <c r="D1129" s="2"/>
    </row>
    <row r="1130" spans="1:4" ht="13" x14ac:dyDescent="0.3">
      <c r="A1130" s="31" t="s">
        <v>1119</v>
      </c>
      <c r="B1130" s="90" t="s">
        <v>17</v>
      </c>
      <c r="C1130" s="90"/>
      <c r="D1130" s="2"/>
    </row>
    <row r="1131" spans="1:4" ht="13" x14ac:dyDescent="0.3">
      <c r="A1131" s="31" t="s">
        <v>1120</v>
      </c>
      <c r="B1131" s="90" t="s">
        <v>17</v>
      </c>
      <c r="C1131" s="90"/>
      <c r="D1131" s="2"/>
    </row>
    <row r="1132" spans="1:4" ht="13" x14ac:dyDescent="0.3">
      <c r="A1132" s="31" t="s">
        <v>1121</v>
      </c>
      <c r="B1132" s="90" t="s">
        <v>17</v>
      </c>
      <c r="C1132" s="90"/>
      <c r="D1132" s="2"/>
    </row>
    <row r="1133" spans="1:4" ht="13" x14ac:dyDescent="0.3">
      <c r="A1133" s="31" t="s">
        <v>1122</v>
      </c>
      <c r="B1133" s="90" t="s">
        <v>17</v>
      </c>
      <c r="C1133" s="90"/>
      <c r="D1133" s="2"/>
    </row>
    <row r="1134" spans="1:4" ht="13" x14ac:dyDescent="0.3">
      <c r="A1134" s="31" t="s">
        <v>1123</v>
      </c>
      <c r="B1134" s="90" t="s">
        <v>17</v>
      </c>
      <c r="C1134" s="90"/>
      <c r="D1134" s="2"/>
    </row>
    <row r="1135" spans="1:4" ht="13" x14ac:dyDescent="0.3">
      <c r="A1135" s="31" t="s">
        <v>1124</v>
      </c>
      <c r="B1135" s="90" t="s">
        <v>17</v>
      </c>
      <c r="C1135" s="90"/>
      <c r="D1135" s="2"/>
    </row>
    <row r="1136" spans="1:4" ht="13" x14ac:dyDescent="0.3">
      <c r="A1136" s="31" t="s">
        <v>1125</v>
      </c>
      <c r="B1136" s="90" t="s">
        <v>17</v>
      </c>
      <c r="C1136" s="90"/>
      <c r="D1136" s="2"/>
    </row>
    <row r="1137" spans="1:4" ht="13" x14ac:dyDescent="0.3">
      <c r="A1137" s="31" t="s">
        <v>1126</v>
      </c>
      <c r="B1137" s="90" t="s">
        <v>17</v>
      </c>
      <c r="C1137" s="90"/>
      <c r="D1137" s="2"/>
    </row>
    <row r="1138" spans="1:4" ht="13" x14ac:dyDescent="0.3">
      <c r="A1138" s="31" t="s">
        <v>1127</v>
      </c>
      <c r="B1138" s="90" t="s">
        <v>17</v>
      </c>
      <c r="C1138" s="90"/>
      <c r="D1138" s="2"/>
    </row>
    <row r="1139" spans="1:4" ht="13" x14ac:dyDescent="0.3">
      <c r="A1139" s="31" t="s">
        <v>1128</v>
      </c>
      <c r="B1139" s="90" t="s">
        <v>17</v>
      </c>
      <c r="C1139" s="90"/>
      <c r="D1139" s="2"/>
    </row>
    <row r="1140" spans="1:4" ht="13" x14ac:dyDescent="0.3">
      <c r="A1140" s="31" t="s">
        <v>1129</v>
      </c>
      <c r="B1140" s="90" t="s">
        <v>17</v>
      </c>
      <c r="C1140" s="90"/>
      <c r="D1140" s="2"/>
    </row>
    <row r="1141" spans="1:4" ht="13" x14ac:dyDescent="0.3">
      <c r="A1141" s="31" t="s">
        <v>1130</v>
      </c>
      <c r="B1141" s="90" t="s">
        <v>17</v>
      </c>
      <c r="C1141" s="90"/>
      <c r="D1141" s="2"/>
    </row>
    <row r="1142" spans="1:4" ht="13" x14ac:dyDescent="0.3">
      <c r="A1142" s="31" t="s">
        <v>1131</v>
      </c>
      <c r="B1142" s="90" t="s">
        <v>17</v>
      </c>
      <c r="C1142" s="90"/>
      <c r="D1142" s="2"/>
    </row>
    <row r="1143" spans="1:4" ht="13" x14ac:dyDescent="0.3">
      <c r="A1143" s="31" t="s">
        <v>1132</v>
      </c>
      <c r="B1143" s="90" t="s">
        <v>17</v>
      </c>
      <c r="C1143" s="90"/>
      <c r="D1143" s="2"/>
    </row>
    <row r="1144" spans="1:4" ht="13" x14ac:dyDescent="0.3">
      <c r="A1144" s="31" t="s">
        <v>1133</v>
      </c>
      <c r="B1144" s="90" t="s">
        <v>17</v>
      </c>
      <c r="C1144" s="90"/>
      <c r="D1144" s="2"/>
    </row>
    <row r="1145" spans="1:4" ht="13" x14ac:dyDescent="0.3">
      <c r="A1145" s="31" t="s">
        <v>1134</v>
      </c>
      <c r="B1145" s="90" t="s">
        <v>17</v>
      </c>
      <c r="C1145" s="90"/>
      <c r="D1145" s="2"/>
    </row>
    <row r="1146" spans="1:4" ht="13" x14ac:dyDescent="0.3">
      <c r="A1146" s="31" t="s">
        <v>1135</v>
      </c>
      <c r="B1146" s="90" t="s">
        <v>17</v>
      </c>
      <c r="C1146" s="90"/>
      <c r="D1146" s="2"/>
    </row>
    <row r="1147" spans="1:4" ht="13" x14ac:dyDescent="0.3">
      <c r="A1147" s="31" t="s">
        <v>1136</v>
      </c>
      <c r="B1147" s="90" t="s">
        <v>17</v>
      </c>
      <c r="C1147" s="90"/>
      <c r="D1147" s="2"/>
    </row>
    <row r="1148" spans="1:4" ht="13" x14ac:dyDescent="0.3">
      <c r="A1148" s="31" t="s">
        <v>1137</v>
      </c>
      <c r="B1148" s="90" t="s">
        <v>17</v>
      </c>
      <c r="C1148" s="90"/>
      <c r="D1148" s="2"/>
    </row>
    <row r="1149" spans="1:4" ht="13" x14ac:dyDescent="0.3">
      <c r="A1149" s="31" t="s">
        <v>1138</v>
      </c>
      <c r="B1149" s="90" t="s">
        <v>17</v>
      </c>
      <c r="C1149" s="90"/>
      <c r="D1149" s="2"/>
    </row>
    <row r="1150" spans="1:4" ht="13" x14ac:dyDescent="0.3">
      <c r="A1150" s="31" t="s">
        <v>1139</v>
      </c>
      <c r="B1150" s="90" t="s">
        <v>17</v>
      </c>
      <c r="C1150" s="90"/>
      <c r="D1150" s="2"/>
    </row>
    <row r="1151" spans="1:4" ht="13" x14ac:dyDescent="0.3">
      <c r="A1151" s="31" t="s">
        <v>1140</v>
      </c>
      <c r="B1151" s="90" t="s">
        <v>17</v>
      </c>
      <c r="C1151" s="90"/>
      <c r="D1151" s="2"/>
    </row>
    <row r="1152" spans="1:4" ht="13" x14ac:dyDescent="0.3">
      <c r="A1152" s="31" t="s">
        <v>1141</v>
      </c>
      <c r="B1152" s="90" t="s">
        <v>17</v>
      </c>
      <c r="C1152" s="90"/>
      <c r="D1152" s="2"/>
    </row>
    <row r="1153" spans="1:4" ht="13" x14ac:dyDescent="0.3">
      <c r="A1153" s="31" t="s">
        <v>1142</v>
      </c>
      <c r="B1153" s="90" t="s">
        <v>17</v>
      </c>
      <c r="C1153" s="90"/>
      <c r="D1153" s="2"/>
    </row>
    <row r="1154" spans="1:4" ht="13" x14ac:dyDescent="0.3">
      <c r="A1154" s="31" t="s">
        <v>1143</v>
      </c>
      <c r="B1154" s="90" t="s">
        <v>17</v>
      </c>
      <c r="C1154" s="90"/>
      <c r="D1154" s="2"/>
    </row>
    <row r="1155" spans="1:4" ht="13" x14ac:dyDescent="0.3">
      <c r="A1155" s="31" t="s">
        <v>1144</v>
      </c>
      <c r="B1155" s="90" t="s">
        <v>17</v>
      </c>
      <c r="C1155" s="90"/>
      <c r="D1155" s="2"/>
    </row>
    <row r="1156" spans="1:4" ht="13" x14ac:dyDescent="0.3">
      <c r="A1156" s="31" t="s">
        <v>1145</v>
      </c>
      <c r="B1156" s="90" t="s">
        <v>17</v>
      </c>
      <c r="C1156" s="90"/>
      <c r="D1156" s="2"/>
    </row>
    <row r="1157" spans="1:4" ht="13" x14ac:dyDescent="0.3">
      <c r="A1157" s="31" t="s">
        <v>1146</v>
      </c>
      <c r="B1157" s="90" t="s">
        <v>17</v>
      </c>
      <c r="C1157" s="90"/>
      <c r="D1157" s="2"/>
    </row>
    <row r="1158" spans="1:4" ht="13" x14ac:dyDescent="0.3">
      <c r="A1158" s="31" t="s">
        <v>1147</v>
      </c>
      <c r="B1158" s="90" t="s">
        <v>17</v>
      </c>
      <c r="C1158" s="90"/>
      <c r="D1158" s="2"/>
    </row>
    <row r="1159" spans="1:4" ht="13" x14ac:dyDescent="0.3">
      <c r="A1159" s="31" t="s">
        <v>1148</v>
      </c>
      <c r="B1159" s="90" t="s">
        <v>17</v>
      </c>
      <c r="C1159" s="90"/>
      <c r="D1159" s="2"/>
    </row>
    <row r="1160" spans="1:4" ht="13" x14ac:dyDescent="0.3">
      <c r="A1160" s="31" t="s">
        <v>1149</v>
      </c>
      <c r="B1160" s="90" t="s">
        <v>17</v>
      </c>
      <c r="C1160" s="90"/>
      <c r="D1160" s="2"/>
    </row>
    <row r="1161" spans="1:4" ht="13" x14ac:dyDescent="0.3">
      <c r="A1161" s="31" t="s">
        <v>1150</v>
      </c>
      <c r="B1161" s="90" t="s">
        <v>17</v>
      </c>
      <c r="C1161" s="90"/>
      <c r="D1161" s="2"/>
    </row>
    <row r="1162" spans="1:4" ht="13" x14ac:dyDescent="0.3">
      <c r="A1162" s="31" t="s">
        <v>1151</v>
      </c>
      <c r="B1162" s="90" t="s">
        <v>17</v>
      </c>
      <c r="C1162" s="90"/>
      <c r="D1162" s="2"/>
    </row>
    <row r="1163" spans="1:4" ht="13" x14ac:dyDescent="0.3">
      <c r="A1163" s="31" t="s">
        <v>1152</v>
      </c>
      <c r="B1163" s="90" t="s">
        <v>17</v>
      </c>
      <c r="C1163" s="90"/>
      <c r="D1163" s="2"/>
    </row>
    <row r="1164" spans="1:4" ht="13" x14ac:dyDescent="0.3">
      <c r="A1164" s="31" t="s">
        <v>1153</v>
      </c>
      <c r="B1164" s="90" t="s">
        <v>17</v>
      </c>
      <c r="C1164" s="90"/>
      <c r="D1164" s="2"/>
    </row>
    <row r="1165" spans="1:4" ht="13" x14ac:dyDescent="0.3">
      <c r="A1165" s="31" t="s">
        <v>1154</v>
      </c>
      <c r="B1165" s="90" t="s">
        <v>17</v>
      </c>
      <c r="C1165" s="90"/>
      <c r="D1165" s="2"/>
    </row>
    <row r="1166" spans="1:4" ht="13" x14ac:dyDescent="0.3">
      <c r="A1166" s="31" t="s">
        <v>1155</v>
      </c>
      <c r="B1166" s="90" t="s">
        <v>17</v>
      </c>
      <c r="C1166" s="90"/>
      <c r="D1166" s="2"/>
    </row>
    <row r="1167" spans="1:4" ht="13" x14ac:dyDescent="0.3">
      <c r="A1167" s="31" t="s">
        <v>1156</v>
      </c>
      <c r="B1167" s="90" t="s">
        <v>17</v>
      </c>
      <c r="C1167" s="90"/>
      <c r="D1167" s="2"/>
    </row>
    <row r="1168" spans="1:4" ht="13" x14ac:dyDescent="0.3">
      <c r="A1168" s="31" t="s">
        <v>1157</v>
      </c>
      <c r="B1168" s="90" t="s">
        <v>17</v>
      </c>
      <c r="C1168" s="90"/>
      <c r="D1168" s="2"/>
    </row>
    <row r="1169" spans="1:4" ht="13" x14ac:dyDescent="0.3">
      <c r="A1169" s="31" t="s">
        <v>1158</v>
      </c>
      <c r="B1169" s="90" t="s">
        <v>17</v>
      </c>
      <c r="C1169" s="90"/>
      <c r="D1169" s="2"/>
    </row>
    <row r="1170" spans="1:4" ht="13" x14ac:dyDescent="0.3">
      <c r="A1170" s="31" t="s">
        <v>1159</v>
      </c>
      <c r="B1170" s="90" t="s">
        <v>17</v>
      </c>
      <c r="C1170" s="90"/>
      <c r="D1170" s="2"/>
    </row>
    <row r="1171" spans="1:4" ht="13" x14ac:dyDescent="0.3">
      <c r="A1171" s="31" t="s">
        <v>1160</v>
      </c>
      <c r="B1171" s="90" t="s">
        <v>17</v>
      </c>
      <c r="C1171" s="90"/>
      <c r="D1171" s="2"/>
    </row>
    <row r="1172" spans="1:4" ht="13" x14ac:dyDescent="0.3">
      <c r="A1172" s="31" t="s">
        <v>1161</v>
      </c>
      <c r="B1172" s="90" t="s">
        <v>17</v>
      </c>
      <c r="C1172" s="90"/>
      <c r="D1172" s="2"/>
    </row>
    <row r="1173" spans="1:4" ht="13" x14ac:dyDescent="0.3">
      <c r="A1173" s="31" t="s">
        <v>1162</v>
      </c>
      <c r="B1173" s="90" t="s">
        <v>17</v>
      </c>
      <c r="C1173" s="90"/>
      <c r="D1173" s="2"/>
    </row>
    <row r="1174" spans="1:4" ht="13" x14ac:dyDescent="0.3">
      <c r="A1174" s="31" t="s">
        <v>1163</v>
      </c>
      <c r="B1174" s="90" t="s">
        <v>17</v>
      </c>
      <c r="C1174" s="90"/>
      <c r="D1174" s="2"/>
    </row>
    <row r="1175" spans="1:4" ht="13" x14ac:dyDescent="0.3">
      <c r="A1175" s="31" t="s">
        <v>1164</v>
      </c>
      <c r="B1175" s="90" t="s">
        <v>17</v>
      </c>
      <c r="C1175" s="90"/>
      <c r="D1175" s="2"/>
    </row>
    <row r="1176" spans="1:4" ht="13" x14ac:dyDescent="0.3">
      <c r="A1176" s="31" t="s">
        <v>1165</v>
      </c>
      <c r="B1176" s="90" t="s">
        <v>17</v>
      </c>
      <c r="C1176" s="90"/>
      <c r="D1176" s="2"/>
    </row>
    <row r="1177" spans="1:4" ht="13" x14ac:dyDescent="0.3">
      <c r="A1177" s="31" t="s">
        <v>1166</v>
      </c>
      <c r="B1177" s="90" t="s">
        <v>17</v>
      </c>
      <c r="C1177" s="90"/>
      <c r="D1177" s="2"/>
    </row>
    <row r="1178" spans="1:4" ht="13" x14ac:dyDescent="0.3">
      <c r="A1178" s="31" t="s">
        <v>1167</v>
      </c>
      <c r="B1178" s="90" t="s">
        <v>17</v>
      </c>
      <c r="C1178" s="90"/>
      <c r="D1178" s="2"/>
    </row>
    <row r="1179" spans="1:4" ht="13" x14ac:dyDescent="0.3">
      <c r="A1179" s="31" t="s">
        <v>1168</v>
      </c>
      <c r="B1179" s="90" t="s">
        <v>17</v>
      </c>
      <c r="C1179" s="90"/>
      <c r="D1179" s="2"/>
    </row>
    <row r="1180" spans="1:4" ht="13" x14ac:dyDescent="0.3">
      <c r="A1180" s="31" t="s">
        <v>1169</v>
      </c>
      <c r="B1180" s="90" t="s">
        <v>17</v>
      </c>
      <c r="C1180" s="90"/>
      <c r="D1180" s="2"/>
    </row>
    <row r="1181" spans="1:4" ht="13" x14ac:dyDescent="0.3">
      <c r="A1181" s="31" t="s">
        <v>1170</v>
      </c>
      <c r="B1181" s="90" t="s">
        <v>17</v>
      </c>
      <c r="C1181" s="90"/>
      <c r="D1181" s="2"/>
    </row>
    <row r="1182" spans="1:4" ht="13" x14ac:dyDescent="0.3">
      <c r="A1182" s="31" t="s">
        <v>1171</v>
      </c>
      <c r="B1182" s="90" t="s">
        <v>17</v>
      </c>
      <c r="C1182" s="90"/>
      <c r="D1182" s="2"/>
    </row>
    <row r="1183" spans="1:4" ht="13" x14ac:dyDescent="0.3">
      <c r="A1183" s="31" t="s">
        <v>1172</v>
      </c>
      <c r="B1183" s="90" t="s">
        <v>17</v>
      </c>
      <c r="C1183" s="90"/>
      <c r="D1183" s="2"/>
    </row>
    <row r="1184" spans="1:4" ht="13" x14ac:dyDescent="0.3">
      <c r="A1184" s="31" t="s">
        <v>1173</v>
      </c>
      <c r="B1184" s="90" t="s">
        <v>17</v>
      </c>
      <c r="C1184" s="90"/>
      <c r="D1184" s="2"/>
    </row>
    <row r="1185" spans="1:4" ht="13" x14ac:dyDescent="0.3">
      <c r="A1185" s="31" t="s">
        <v>1174</v>
      </c>
      <c r="B1185" s="90" t="s">
        <v>17</v>
      </c>
      <c r="C1185" s="90"/>
      <c r="D1185" s="2"/>
    </row>
    <row r="1186" spans="1:4" ht="13" x14ac:dyDescent="0.3">
      <c r="A1186" s="31" t="s">
        <v>1175</v>
      </c>
      <c r="B1186" s="90" t="s">
        <v>17</v>
      </c>
      <c r="C1186" s="90"/>
      <c r="D1186" s="2"/>
    </row>
    <row r="1187" spans="1:4" ht="13" x14ac:dyDescent="0.3">
      <c r="A1187" s="31" t="s">
        <v>1176</v>
      </c>
      <c r="B1187" s="90" t="s">
        <v>17</v>
      </c>
      <c r="C1187" s="90"/>
      <c r="D1187" s="2"/>
    </row>
    <row r="1188" spans="1:4" ht="13" x14ac:dyDescent="0.3">
      <c r="A1188" s="31" t="s">
        <v>1177</v>
      </c>
      <c r="B1188" s="90" t="s">
        <v>17</v>
      </c>
      <c r="C1188" s="90"/>
      <c r="D1188" s="2"/>
    </row>
    <row r="1189" spans="1:4" ht="13" x14ac:dyDescent="0.3">
      <c r="A1189" s="31" t="s">
        <v>1178</v>
      </c>
      <c r="B1189" s="90" t="s">
        <v>17</v>
      </c>
      <c r="C1189" s="90"/>
      <c r="D1189" s="2"/>
    </row>
    <row r="1190" spans="1:4" ht="13" x14ac:dyDescent="0.3">
      <c r="A1190" s="31" t="s">
        <v>1179</v>
      </c>
      <c r="B1190" s="90" t="s">
        <v>17</v>
      </c>
      <c r="C1190" s="90"/>
      <c r="D1190" s="2"/>
    </row>
    <row r="1191" spans="1:4" ht="13" x14ac:dyDescent="0.3">
      <c r="A1191" s="31" t="s">
        <v>1180</v>
      </c>
      <c r="B1191" s="90" t="s">
        <v>17</v>
      </c>
      <c r="C1191" s="90"/>
      <c r="D1191" s="2"/>
    </row>
    <row r="1192" spans="1:4" ht="13" x14ac:dyDescent="0.3">
      <c r="A1192" s="31" t="s">
        <v>1181</v>
      </c>
      <c r="B1192" s="90" t="s">
        <v>17</v>
      </c>
      <c r="C1192" s="90"/>
      <c r="D1192" s="2"/>
    </row>
    <row r="1193" spans="1:4" ht="13" x14ac:dyDescent="0.3">
      <c r="A1193" s="31" t="s">
        <v>1182</v>
      </c>
      <c r="B1193" s="90" t="s">
        <v>17</v>
      </c>
      <c r="C1193" s="90"/>
      <c r="D1193" s="2"/>
    </row>
    <row r="1194" spans="1:4" ht="13" x14ac:dyDescent="0.3">
      <c r="A1194" s="31" t="s">
        <v>1183</v>
      </c>
      <c r="B1194" s="90" t="s">
        <v>17</v>
      </c>
      <c r="C1194" s="90"/>
      <c r="D1194" s="2"/>
    </row>
    <row r="1195" spans="1:4" ht="13" x14ac:dyDescent="0.3">
      <c r="A1195" s="31" t="s">
        <v>1184</v>
      </c>
      <c r="B1195" s="90" t="s">
        <v>17</v>
      </c>
      <c r="C1195" s="90"/>
      <c r="D1195" s="2"/>
    </row>
    <row r="1196" spans="1:4" ht="13" x14ac:dyDescent="0.3">
      <c r="A1196" s="31" t="s">
        <v>1185</v>
      </c>
      <c r="B1196" s="90" t="s">
        <v>17</v>
      </c>
      <c r="C1196" s="90"/>
      <c r="D1196" s="2"/>
    </row>
    <row r="1197" spans="1:4" ht="13" x14ac:dyDescent="0.3">
      <c r="A1197" s="31" t="s">
        <v>1186</v>
      </c>
      <c r="B1197" s="90" t="s">
        <v>17</v>
      </c>
      <c r="C1197" s="90"/>
      <c r="D1197" s="2"/>
    </row>
    <row r="1198" spans="1:4" ht="13" x14ac:dyDescent="0.3">
      <c r="A1198" s="31" t="s">
        <v>1187</v>
      </c>
      <c r="B1198" s="90" t="s">
        <v>17</v>
      </c>
      <c r="C1198" s="90"/>
      <c r="D1198" s="2"/>
    </row>
    <row r="1199" spans="1:4" ht="13" x14ac:dyDescent="0.3">
      <c r="A1199" s="31" t="s">
        <v>1188</v>
      </c>
      <c r="B1199" s="90" t="s">
        <v>17</v>
      </c>
      <c r="C1199" s="90"/>
      <c r="D1199" s="2"/>
    </row>
    <row r="1200" spans="1:4" ht="13" x14ac:dyDescent="0.3">
      <c r="A1200" s="31" t="s">
        <v>1189</v>
      </c>
      <c r="B1200" s="90" t="s">
        <v>17</v>
      </c>
      <c r="C1200" s="90"/>
      <c r="D1200" s="2"/>
    </row>
    <row r="1201" spans="1:4" ht="13" x14ac:dyDescent="0.3">
      <c r="A1201" s="31" t="s">
        <v>1190</v>
      </c>
      <c r="B1201" s="90" t="s">
        <v>17</v>
      </c>
      <c r="C1201" s="90"/>
      <c r="D1201" s="2"/>
    </row>
    <row r="1202" spans="1:4" ht="13" x14ac:dyDescent="0.3">
      <c r="A1202" s="31" t="s">
        <v>1191</v>
      </c>
      <c r="B1202" s="90" t="s">
        <v>17</v>
      </c>
      <c r="C1202" s="90"/>
      <c r="D1202" s="2"/>
    </row>
    <row r="1203" spans="1:4" ht="13" x14ac:dyDescent="0.3">
      <c r="A1203" s="31" t="s">
        <v>1192</v>
      </c>
      <c r="B1203" s="90" t="s">
        <v>17</v>
      </c>
      <c r="C1203" s="90"/>
      <c r="D1203" s="2"/>
    </row>
    <row r="1204" spans="1:4" ht="13" x14ac:dyDescent="0.3">
      <c r="A1204" s="31" t="s">
        <v>1193</v>
      </c>
      <c r="B1204" s="90" t="s">
        <v>17</v>
      </c>
      <c r="C1204" s="90"/>
      <c r="D1204" s="2"/>
    </row>
    <row r="1205" spans="1:4" ht="13" x14ac:dyDescent="0.3">
      <c r="A1205" s="31" t="s">
        <v>1194</v>
      </c>
      <c r="B1205" s="90" t="s">
        <v>17</v>
      </c>
      <c r="C1205" s="90"/>
      <c r="D1205" s="2"/>
    </row>
    <row r="1206" spans="1:4" ht="13" x14ac:dyDescent="0.3">
      <c r="A1206" s="31" t="s">
        <v>1195</v>
      </c>
      <c r="B1206" s="90" t="s">
        <v>17</v>
      </c>
      <c r="C1206" s="90"/>
      <c r="D1206" s="2"/>
    </row>
    <row r="1207" spans="1:4" ht="13" x14ac:dyDescent="0.3">
      <c r="A1207" s="31" t="s">
        <v>1196</v>
      </c>
      <c r="B1207" s="90" t="s">
        <v>17</v>
      </c>
      <c r="C1207" s="90"/>
      <c r="D1207" s="2"/>
    </row>
    <row r="1208" spans="1:4" ht="13" x14ac:dyDescent="0.3">
      <c r="A1208" s="31" t="s">
        <v>1197</v>
      </c>
      <c r="B1208" s="90" t="s">
        <v>17</v>
      </c>
      <c r="C1208" s="90"/>
      <c r="D1208" s="2"/>
    </row>
    <row r="1209" spans="1:4" ht="13" x14ac:dyDescent="0.3">
      <c r="A1209" s="31" t="s">
        <v>1198</v>
      </c>
      <c r="B1209" s="90" t="s">
        <v>17</v>
      </c>
      <c r="C1209" s="90"/>
      <c r="D1209" s="2"/>
    </row>
    <row r="1210" spans="1:4" ht="13" x14ac:dyDescent="0.3">
      <c r="A1210" s="31" t="s">
        <v>1199</v>
      </c>
      <c r="B1210" s="90" t="s">
        <v>17</v>
      </c>
      <c r="C1210" s="90"/>
      <c r="D1210" s="2"/>
    </row>
    <row r="1211" spans="1:4" ht="13" x14ac:dyDescent="0.3">
      <c r="A1211" s="31" t="s">
        <v>1200</v>
      </c>
      <c r="B1211" s="90" t="s">
        <v>17</v>
      </c>
      <c r="C1211" s="90"/>
      <c r="D1211" s="2"/>
    </row>
    <row r="1212" spans="1:4" ht="13" x14ac:dyDescent="0.3">
      <c r="A1212" s="31" t="s">
        <v>1201</v>
      </c>
      <c r="B1212" s="90" t="s">
        <v>17</v>
      </c>
      <c r="C1212" s="90"/>
      <c r="D1212" s="2"/>
    </row>
    <row r="1213" spans="1:4" ht="13" x14ac:dyDescent="0.3">
      <c r="A1213" s="31" t="s">
        <v>1202</v>
      </c>
      <c r="B1213" s="90" t="s">
        <v>17</v>
      </c>
      <c r="C1213" s="90"/>
      <c r="D1213" s="2"/>
    </row>
    <row r="1214" spans="1:4" ht="13" x14ac:dyDescent="0.3">
      <c r="A1214" s="31" t="s">
        <v>1203</v>
      </c>
      <c r="B1214" s="90" t="s">
        <v>17</v>
      </c>
      <c r="C1214" s="90"/>
      <c r="D1214" s="2"/>
    </row>
    <row r="1215" spans="1:4" ht="13" x14ac:dyDescent="0.3">
      <c r="A1215" s="31" t="s">
        <v>1204</v>
      </c>
      <c r="B1215" s="90" t="s">
        <v>17</v>
      </c>
      <c r="C1215" s="90"/>
      <c r="D1215" s="2"/>
    </row>
    <row r="1216" spans="1:4" ht="13" x14ac:dyDescent="0.3">
      <c r="A1216" s="31" t="s">
        <v>1205</v>
      </c>
      <c r="B1216" s="90" t="s">
        <v>17</v>
      </c>
      <c r="C1216" s="90"/>
      <c r="D1216" s="2"/>
    </row>
    <row r="1217" spans="1:4" ht="13" x14ac:dyDescent="0.3">
      <c r="A1217" s="31" t="s">
        <v>1206</v>
      </c>
      <c r="B1217" s="90" t="s">
        <v>17</v>
      </c>
      <c r="C1217" s="90"/>
      <c r="D1217" s="2"/>
    </row>
    <row r="1218" spans="1:4" ht="13" x14ac:dyDescent="0.3">
      <c r="A1218" s="31" t="s">
        <v>1207</v>
      </c>
      <c r="B1218" s="90" t="s">
        <v>17</v>
      </c>
      <c r="C1218" s="90"/>
      <c r="D1218" s="2"/>
    </row>
    <row r="1219" spans="1:4" ht="13" x14ac:dyDescent="0.3">
      <c r="A1219" s="31" t="s">
        <v>1208</v>
      </c>
      <c r="B1219" s="90" t="s">
        <v>17</v>
      </c>
      <c r="C1219" s="90"/>
      <c r="D1219" s="2"/>
    </row>
    <row r="1220" spans="1:4" ht="13" x14ac:dyDescent="0.3">
      <c r="A1220" s="31" t="s">
        <v>1209</v>
      </c>
      <c r="B1220" s="90" t="s">
        <v>17</v>
      </c>
      <c r="C1220" s="90"/>
      <c r="D1220" s="2"/>
    </row>
    <row r="1221" spans="1:4" ht="13" x14ac:dyDescent="0.3">
      <c r="A1221" s="31" t="s">
        <v>1210</v>
      </c>
      <c r="B1221" s="90" t="s">
        <v>17</v>
      </c>
      <c r="C1221" s="90"/>
      <c r="D1221" s="2"/>
    </row>
    <row r="1222" spans="1:4" ht="13" x14ac:dyDescent="0.3">
      <c r="A1222" s="31" t="s">
        <v>1211</v>
      </c>
      <c r="B1222" s="90" t="s">
        <v>17</v>
      </c>
      <c r="C1222" s="90"/>
      <c r="D1222" s="2"/>
    </row>
    <row r="1223" spans="1:4" ht="13" x14ac:dyDescent="0.3">
      <c r="A1223" s="31" t="s">
        <v>1212</v>
      </c>
      <c r="B1223" s="90" t="s">
        <v>17</v>
      </c>
      <c r="C1223" s="90"/>
      <c r="D1223" s="2"/>
    </row>
    <row r="1224" spans="1:4" ht="13" x14ac:dyDescent="0.3">
      <c r="A1224" s="31" t="s">
        <v>1213</v>
      </c>
      <c r="B1224" s="90" t="s">
        <v>17</v>
      </c>
      <c r="C1224" s="90"/>
      <c r="D1224" s="2"/>
    </row>
    <row r="1225" spans="1:4" ht="13" x14ac:dyDescent="0.3">
      <c r="A1225" s="31" t="s">
        <v>1214</v>
      </c>
      <c r="B1225" s="90" t="s">
        <v>17</v>
      </c>
      <c r="C1225" s="90"/>
      <c r="D1225" s="2"/>
    </row>
    <row r="1226" spans="1:4" ht="13" x14ac:dyDescent="0.3">
      <c r="A1226" s="31" t="s">
        <v>1215</v>
      </c>
      <c r="B1226" s="90" t="s">
        <v>17</v>
      </c>
      <c r="C1226" s="90"/>
      <c r="D1226" s="2"/>
    </row>
    <row r="1227" spans="1:4" ht="13" x14ac:dyDescent="0.3">
      <c r="A1227" s="31" t="s">
        <v>1216</v>
      </c>
      <c r="B1227" s="90" t="s">
        <v>17</v>
      </c>
      <c r="C1227" s="90"/>
      <c r="D1227" s="2"/>
    </row>
    <row r="1228" spans="1:4" ht="13" x14ac:dyDescent="0.3">
      <c r="A1228" s="31" t="s">
        <v>1217</v>
      </c>
      <c r="B1228" s="90" t="s">
        <v>17</v>
      </c>
      <c r="C1228" s="90"/>
      <c r="D1228" s="2"/>
    </row>
    <row r="1229" spans="1:4" ht="13" x14ac:dyDescent="0.3">
      <c r="A1229" s="31" t="s">
        <v>1218</v>
      </c>
      <c r="B1229" s="90" t="s">
        <v>17</v>
      </c>
      <c r="C1229" s="90"/>
      <c r="D1229" s="2"/>
    </row>
    <row r="1230" spans="1:4" ht="13" x14ac:dyDescent="0.3">
      <c r="A1230" s="31" t="s">
        <v>1219</v>
      </c>
      <c r="B1230" s="90" t="s">
        <v>17</v>
      </c>
      <c r="C1230" s="90"/>
      <c r="D1230" s="2"/>
    </row>
    <row r="1231" spans="1:4" ht="13" x14ac:dyDescent="0.3">
      <c r="A1231" s="31" t="s">
        <v>1220</v>
      </c>
      <c r="B1231" s="90" t="s">
        <v>17</v>
      </c>
      <c r="C1231" s="90"/>
      <c r="D1231" s="2"/>
    </row>
    <row r="1232" spans="1:4" ht="13" x14ac:dyDescent="0.3">
      <c r="A1232" s="31" t="s">
        <v>1221</v>
      </c>
      <c r="B1232" s="90" t="s">
        <v>17</v>
      </c>
      <c r="C1232" s="90"/>
      <c r="D1232" s="2"/>
    </row>
    <row r="1233" spans="1:4" ht="13" x14ac:dyDescent="0.3">
      <c r="A1233" s="31" t="s">
        <v>1222</v>
      </c>
      <c r="B1233" s="90" t="s">
        <v>17</v>
      </c>
      <c r="C1233" s="90"/>
      <c r="D1233" s="2"/>
    </row>
    <row r="1234" spans="1:4" ht="13" x14ac:dyDescent="0.3">
      <c r="A1234" s="31" t="s">
        <v>1223</v>
      </c>
      <c r="B1234" s="90" t="s">
        <v>17</v>
      </c>
      <c r="C1234" s="90"/>
      <c r="D1234" s="2"/>
    </row>
    <row r="1235" spans="1:4" ht="13" x14ac:dyDescent="0.3">
      <c r="A1235" s="31" t="s">
        <v>1224</v>
      </c>
      <c r="B1235" s="90" t="s">
        <v>17</v>
      </c>
      <c r="C1235" s="90"/>
      <c r="D1235" s="2"/>
    </row>
    <row r="1236" spans="1:4" ht="13" x14ac:dyDescent="0.3">
      <c r="A1236" s="31" t="s">
        <v>1225</v>
      </c>
      <c r="B1236" s="90" t="s">
        <v>17</v>
      </c>
      <c r="C1236" s="90"/>
      <c r="D1236" s="2"/>
    </row>
    <row r="1237" spans="1:4" ht="13" x14ac:dyDescent="0.3">
      <c r="A1237" s="31" t="s">
        <v>1226</v>
      </c>
      <c r="B1237" s="90" t="s">
        <v>17</v>
      </c>
      <c r="C1237" s="90"/>
      <c r="D1237" s="2"/>
    </row>
    <row r="1238" spans="1:4" ht="13" x14ac:dyDescent="0.3">
      <c r="A1238" s="31" t="s">
        <v>1227</v>
      </c>
      <c r="B1238" s="90" t="s">
        <v>17</v>
      </c>
      <c r="C1238" s="90"/>
      <c r="D1238" s="2"/>
    </row>
    <row r="1239" spans="1:4" ht="13" x14ac:dyDescent="0.3">
      <c r="A1239" s="31" t="s">
        <v>1228</v>
      </c>
      <c r="B1239" s="90" t="s">
        <v>17</v>
      </c>
      <c r="C1239" s="90"/>
      <c r="D1239" s="2"/>
    </row>
    <row r="1240" spans="1:4" ht="13" x14ac:dyDescent="0.3">
      <c r="A1240" s="31" t="s">
        <v>1229</v>
      </c>
      <c r="B1240" s="90" t="s">
        <v>17</v>
      </c>
      <c r="C1240" s="90"/>
      <c r="D1240" s="2"/>
    </row>
    <row r="1241" spans="1:4" ht="13" x14ac:dyDescent="0.3">
      <c r="A1241" s="31" t="s">
        <v>1230</v>
      </c>
      <c r="B1241" s="90" t="s">
        <v>17</v>
      </c>
      <c r="C1241" s="90"/>
      <c r="D1241" s="2"/>
    </row>
    <row r="1242" spans="1:4" ht="13" x14ac:dyDescent="0.3">
      <c r="A1242" s="31" t="s">
        <v>1231</v>
      </c>
      <c r="B1242" s="90" t="s">
        <v>17</v>
      </c>
      <c r="C1242" s="90"/>
      <c r="D1242" s="2"/>
    </row>
    <row r="1243" spans="1:4" ht="13" x14ac:dyDescent="0.3">
      <c r="A1243" s="31" t="s">
        <v>1232</v>
      </c>
      <c r="B1243" s="90" t="s">
        <v>17</v>
      </c>
      <c r="C1243" s="90"/>
      <c r="D1243" s="2"/>
    </row>
    <row r="1244" spans="1:4" ht="13" x14ac:dyDescent="0.3">
      <c r="A1244" s="31" t="s">
        <v>1233</v>
      </c>
      <c r="B1244" s="90" t="s">
        <v>17</v>
      </c>
      <c r="C1244" s="90"/>
      <c r="D1244" s="2"/>
    </row>
    <row r="1245" spans="1:4" ht="13" x14ac:dyDescent="0.3">
      <c r="A1245" s="31" t="s">
        <v>1234</v>
      </c>
      <c r="B1245" s="90" t="s">
        <v>17</v>
      </c>
      <c r="C1245" s="90"/>
      <c r="D1245" s="2"/>
    </row>
    <row r="1246" spans="1:4" ht="13" x14ac:dyDescent="0.3">
      <c r="A1246" s="31" t="s">
        <v>1235</v>
      </c>
      <c r="B1246" s="90" t="s">
        <v>17</v>
      </c>
      <c r="C1246" s="90"/>
      <c r="D1246" s="2"/>
    </row>
    <row r="1247" spans="1:4" ht="13" x14ac:dyDescent="0.3">
      <c r="A1247" s="31" t="s">
        <v>1236</v>
      </c>
      <c r="B1247" s="90" t="s">
        <v>17</v>
      </c>
      <c r="C1247" s="90"/>
      <c r="D1247" s="2"/>
    </row>
    <row r="1248" spans="1:4" ht="13" x14ac:dyDescent="0.3">
      <c r="A1248" s="31" t="s">
        <v>1237</v>
      </c>
      <c r="B1248" s="90" t="s">
        <v>17</v>
      </c>
      <c r="C1248" s="90"/>
      <c r="D1248" s="2"/>
    </row>
    <row r="1249" spans="1:4" ht="13" x14ac:dyDescent="0.3">
      <c r="A1249" s="31" t="s">
        <v>1238</v>
      </c>
      <c r="B1249" s="90" t="s">
        <v>17</v>
      </c>
      <c r="C1249" s="90"/>
      <c r="D1249" s="2"/>
    </row>
    <row r="1250" spans="1:4" ht="13" x14ac:dyDescent="0.3">
      <c r="A1250" s="31" t="s">
        <v>1239</v>
      </c>
      <c r="B1250" s="90" t="s">
        <v>17</v>
      </c>
      <c r="C1250" s="90"/>
      <c r="D1250" s="2"/>
    </row>
    <row r="1251" spans="1:4" ht="13" x14ac:dyDescent="0.3">
      <c r="A1251" s="31" t="s">
        <v>1240</v>
      </c>
      <c r="B1251" s="90" t="s">
        <v>17</v>
      </c>
      <c r="C1251" s="90"/>
      <c r="D1251" s="2"/>
    </row>
    <row r="1252" spans="1:4" ht="13" x14ac:dyDescent="0.3">
      <c r="A1252" s="31" t="s">
        <v>1241</v>
      </c>
      <c r="B1252" s="90" t="s">
        <v>17</v>
      </c>
      <c r="C1252" s="90"/>
      <c r="D1252" s="2"/>
    </row>
    <row r="1253" spans="1:4" ht="13" x14ac:dyDescent="0.3">
      <c r="A1253" s="31" t="s">
        <v>1242</v>
      </c>
      <c r="B1253" s="90" t="s">
        <v>17</v>
      </c>
      <c r="C1253" s="90"/>
      <c r="D1253" s="2"/>
    </row>
    <row r="1254" spans="1:4" ht="13" x14ac:dyDescent="0.3">
      <c r="A1254" s="31" t="s">
        <v>1243</v>
      </c>
      <c r="B1254" s="90" t="s">
        <v>17</v>
      </c>
      <c r="C1254" s="90"/>
      <c r="D1254" s="2"/>
    </row>
    <row r="1255" spans="1:4" ht="13" x14ac:dyDescent="0.3">
      <c r="A1255" s="31" t="s">
        <v>1244</v>
      </c>
      <c r="B1255" s="90" t="s">
        <v>17</v>
      </c>
      <c r="C1255" s="90"/>
      <c r="D1255" s="2"/>
    </row>
    <row r="1256" spans="1:4" ht="13" x14ac:dyDescent="0.3">
      <c r="A1256" s="31" t="s">
        <v>1245</v>
      </c>
      <c r="B1256" s="90" t="s">
        <v>17</v>
      </c>
      <c r="C1256" s="90"/>
      <c r="D1256" s="2"/>
    </row>
    <row r="1257" spans="1:4" ht="13" x14ac:dyDescent="0.3">
      <c r="A1257" s="31" t="s">
        <v>1246</v>
      </c>
      <c r="B1257" s="90" t="s">
        <v>17</v>
      </c>
      <c r="C1257" s="90"/>
      <c r="D1257" s="2"/>
    </row>
    <row r="1258" spans="1:4" ht="13" x14ac:dyDescent="0.3">
      <c r="A1258" s="31" t="s">
        <v>1247</v>
      </c>
      <c r="B1258" s="90" t="s">
        <v>17</v>
      </c>
      <c r="C1258" s="90"/>
      <c r="D1258" s="2"/>
    </row>
    <row r="1259" spans="1:4" ht="13" x14ac:dyDescent="0.3">
      <c r="A1259" s="31" t="s">
        <v>1248</v>
      </c>
      <c r="B1259" s="90" t="s">
        <v>17</v>
      </c>
      <c r="C1259" s="90"/>
      <c r="D1259" s="2"/>
    </row>
    <row r="1260" spans="1:4" ht="13" x14ac:dyDescent="0.3">
      <c r="A1260" s="31" t="s">
        <v>1249</v>
      </c>
      <c r="B1260" s="90" t="s">
        <v>17</v>
      </c>
      <c r="C1260" s="90"/>
      <c r="D1260" s="2"/>
    </row>
    <row r="1261" spans="1:4" ht="13" x14ac:dyDescent="0.3">
      <c r="A1261" s="31" t="s">
        <v>1250</v>
      </c>
      <c r="B1261" s="90" t="s">
        <v>17</v>
      </c>
      <c r="C1261" s="90"/>
      <c r="D1261" s="2"/>
    </row>
    <row r="1262" spans="1:4" ht="13" x14ac:dyDescent="0.3">
      <c r="A1262" s="31" t="s">
        <v>1251</v>
      </c>
      <c r="B1262" s="90" t="s">
        <v>17</v>
      </c>
      <c r="C1262" s="90"/>
      <c r="D1262" s="2"/>
    </row>
    <row r="1263" spans="1:4" ht="13" x14ac:dyDescent="0.3">
      <c r="A1263" s="31" t="s">
        <v>1252</v>
      </c>
      <c r="B1263" s="90" t="s">
        <v>17</v>
      </c>
      <c r="C1263" s="90"/>
      <c r="D1263" s="2"/>
    </row>
    <row r="1264" spans="1:4" ht="13" x14ac:dyDescent="0.3">
      <c r="A1264" s="31" t="s">
        <v>1253</v>
      </c>
      <c r="B1264" s="90" t="s">
        <v>17</v>
      </c>
      <c r="C1264" s="90"/>
      <c r="D1264" s="2"/>
    </row>
    <row r="1265" spans="1:4" ht="13" x14ac:dyDescent="0.3">
      <c r="A1265" s="31" t="s">
        <v>1254</v>
      </c>
      <c r="B1265" s="90" t="s">
        <v>17</v>
      </c>
      <c r="C1265" s="90"/>
      <c r="D1265" s="2"/>
    </row>
    <row r="1266" spans="1:4" ht="13" x14ac:dyDescent="0.3">
      <c r="A1266" s="31" t="s">
        <v>1255</v>
      </c>
      <c r="B1266" s="90" t="s">
        <v>17</v>
      </c>
      <c r="C1266" s="90"/>
      <c r="D1266" s="2"/>
    </row>
    <row r="1267" spans="1:4" ht="13" x14ac:dyDescent="0.3">
      <c r="A1267" s="31" t="s">
        <v>1256</v>
      </c>
      <c r="B1267" s="90" t="s">
        <v>17</v>
      </c>
      <c r="C1267" s="90"/>
      <c r="D1267" s="2"/>
    </row>
    <row r="1268" spans="1:4" ht="13" x14ac:dyDescent="0.3">
      <c r="A1268" s="31" t="s">
        <v>1257</v>
      </c>
      <c r="B1268" s="90" t="s">
        <v>17</v>
      </c>
      <c r="C1268" s="90"/>
      <c r="D1268" s="2"/>
    </row>
    <row r="1269" spans="1:4" ht="13" x14ac:dyDescent="0.3">
      <c r="A1269" s="31" t="s">
        <v>1258</v>
      </c>
      <c r="B1269" s="90" t="s">
        <v>17</v>
      </c>
      <c r="C1269" s="90"/>
      <c r="D1269" s="2"/>
    </row>
    <row r="1270" spans="1:4" ht="13" x14ac:dyDescent="0.3">
      <c r="A1270" s="31" t="s">
        <v>1259</v>
      </c>
      <c r="B1270" s="90" t="s">
        <v>17</v>
      </c>
      <c r="C1270" s="90"/>
      <c r="D1270" s="2"/>
    </row>
    <row r="1271" spans="1:4" ht="13" x14ac:dyDescent="0.3">
      <c r="A1271" s="31" t="s">
        <v>1260</v>
      </c>
      <c r="B1271" s="90" t="s">
        <v>17</v>
      </c>
      <c r="C1271" s="90"/>
      <c r="D1271" s="2"/>
    </row>
    <row r="1272" spans="1:4" ht="13" x14ac:dyDescent="0.3">
      <c r="A1272" s="31" t="s">
        <v>1261</v>
      </c>
      <c r="B1272" s="90" t="s">
        <v>17</v>
      </c>
      <c r="C1272" s="90"/>
      <c r="D1272" s="2"/>
    </row>
    <row r="1273" spans="1:4" ht="13" x14ac:dyDescent="0.3">
      <c r="A1273" s="31" t="s">
        <v>1262</v>
      </c>
      <c r="B1273" s="90" t="s">
        <v>17</v>
      </c>
      <c r="C1273" s="90"/>
      <c r="D1273" s="2"/>
    </row>
    <row r="1274" spans="1:4" ht="13" x14ac:dyDescent="0.3">
      <c r="A1274" s="31" t="s">
        <v>1263</v>
      </c>
      <c r="B1274" s="90" t="s">
        <v>17</v>
      </c>
      <c r="C1274" s="90"/>
      <c r="D1274" s="2"/>
    </row>
    <row r="1275" spans="1:4" ht="13" x14ac:dyDescent="0.3">
      <c r="A1275" s="31" t="s">
        <v>1264</v>
      </c>
      <c r="B1275" s="90" t="s">
        <v>17</v>
      </c>
      <c r="C1275" s="90"/>
      <c r="D1275" s="2"/>
    </row>
    <row r="1276" spans="1:4" ht="13" x14ac:dyDescent="0.3">
      <c r="A1276" s="31" t="s">
        <v>1265</v>
      </c>
      <c r="B1276" s="90" t="s">
        <v>17</v>
      </c>
      <c r="C1276" s="90"/>
      <c r="D1276" s="2"/>
    </row>
    <row r="1277" spans="1:4" ht="13" x14ac:dyDescent="0.3">
      <c r="A1277" s="31" t="s">
        <v>1266</v>
      </c>
      <c r="B1277" s="90" t="s">
        <v>17</v>
      </c>
      <c r="C1277" s="90"/>
      <c r="D1277" s="2"/>
    </row>
    <row r="1278" spans="1:4" ht="13" x14ac:dyDescent="0.3">
      <c r="A1278" s="31" t="s">
        <v>1267</v>
      </c>
      <c r="B1278" s="90" t="s">
        <v>17</v>
      </c>
      <c r="C1278" s="90"/>
      <c r="D1278" s="2"/>
    </row>
    <row r="1279" spans="1:4" ht="13" x14ac:dyDescent="0.3">
      <c r="A1279" s="31" t="s">
        <v>1268</v>
      </c>
      <c r="B1279" s="90" t="s">
        <v>17</v>
      </c>
      <c r="C1279" s="90"/>
      <c r="D1279" s="2"/>
    </row>
    <row r="1280" spans="1:4" ht="13" x14ac:dyDescent="0.3">
      <c r="A1280" s="31" t="s">
        <v>1269</v>
      </c>
      <c r="B1280" s="90" t="s">
        <v>17</v>
      </c>
      <c r="C1280" s="90"/>
      <c r="D1280" s="2"/>
    </row>
    <row r="1281" spans="1:4" ht="13" x14ac:dyDescent="0.3">
      <c r="A1281" s="31" t="s">
        <v>1270</v>
      </c>
      <c r="B1281" s="90" t="s">
        <v>17</v>
      </c>
      <c r="C1281" s="90"/>
      <c r="D1281" s="2"/>
    </row>
    <row r="1282" spans="1:4" ht="13" x14ac:dyDescent="0.3">
      <c r="A1282" s="31" t="s">
        <v>1271</v>
      </c>
      <c r="B1282" s="90" t="s">
        <v>17</v>
      </c>
      <c r="C1282" s="90"/>
      <c r="D1282" s="2"/>
    </row>
    <row r="1283" spans="1:4" ht="13" x14ac:dyDescent="0.3">
      <c r="A1283" s="31" t="s">
        <v>1272</v>
      </c>
      <c r="B1283" s="90" t="s">
        <v>17</v>
      </c>
      <c r="C1283" s="90"/>
      <c r="D1283" s="2"/>
    </row>
    <row r="1284" spans="1:4" ht="13" x14ac:dyDescent="0.3">
      <c r="A1284" s="31" t="s">
        <v>1273</v>
      </c>
      <c r="B1284" s="90" t="s">
        <v>17</v>
      </c>
      <c r="C1284" s="90"/>
      <c r="D1284" s="2"/>
    </row>
    <row r="1285" spans="1:4" ht="13" x14ac:dyDescent="0.3">
      <c r="A1285" s="31" t="s">
        <v>1274</v>
      </c>
      <c r="B1285" s="90" t="s">
        <v>17</v>
      </c>
      <c r="C1285" s="90"/>
      <c r="D1285" s="2"/>
    </row>
    <row r="1286" spans="1:4" ht="13" x14ac:dyDescent="0.3">
      <c r="A1286" s="31" t="s">
        <v>1275</v>
      </c>
      <c r="B1286" s="90" t="s">
        <v>17</v>
      </c>
      <c r="C1286" s="90"/>
      <c r="D1286" s="2"/>
    </row>
    <row r="1287" spans="1:4" ht="13" x14ac:dyDescent="0.3">
      <c r="A1287" s="31" t="s">
        <v>1276</v>
      </c>
      <c r="B1287" s="90" t="s">
        <v>17</v>
      </c>
      <c r="C1287" s="90"/>
      <c r="D1287" s="2"/>
    </row>
    <row r="1288" spans="1:4" ht="13" x14ac:dyDescent="0.3">
      <c r="A1288" s="31" t="s">
        <v>1277</v>
      </c>
      <c r="B1288" s="90" t="s">
        <v>17</v>
      </c>
      <c r="C1288" s="90"/>
      <c r="D1288" s="2"/>
    </row>
    <row r="1289" spans="1:4" ht="13" x14ac:dyDescent="0.3">
      <c r="A1289" s="31" t="s">
        <v>1278</v>
      </c>
      <c r="B1289" s="90" t="s">
        <v>17</v>
      </c>
      <c r="C1289" s="90"/>
      <c r="D1289" s="2"/>
    </row>
    <row r="1290" spans="1:4" ht="13" x14ac:dyDescent="0.3">
      <c r="A1290" s="31" t="s">
        <v>1279</v>
      </c>
      <c r="B1290" s="90" t="s">
        <v>17</v>
      </c>
      <c r="C1290" s="90"/>
      <c r="D1290" s="2"/>
    </row>
    <row r="1291" spans="1:4" ht="13" x14ac:dyDescent="0.3">
      <c r="A1291" s="31" t="s">
        <v>1280</v>
      </c>
      <c r="B1291" s="90" t="s">
        <v>17</v>
      </c>
      <c r="C1291" s="90"/>
      <c r="D1291" s="2"/>
    </row>
    <row r="1292" spans="1:4" ht="13" x14ac:dyDescent="0.3">
      <c r="A1292" s="31" t="s">
        <v>1281</v>
      </c>
      <c r="B1292" s="90" t="s">
        <v>17</v>
      </c>
      <c r="C1292" s="90"/>
      <c r="D1292" s="2"/>
    </row>
    <row r="1293" spans="1:4" ht="13" x14ac:dyDescent="0.3">
      <c r="A1293" s="31" t="s">
        <v>1282</v>
      </c>
      <c r="B1293" s="90" t="s">
        <v>17</v>
      </c>
      <c r="C1293" s="90"/>
      <c r="D1293" s="2"/>
    </row>
    <row r="1294" spans="1:4" ht="13" x14ac:dyDescent="0.3">
      <c r="A1294" s="31" t="s">
        <v>1283</v>
      </c>
      <c r="B1294" s="90" t="s">
        <v>17</v>
      </c>
      <c r="C1294" s="90"/>
      <c r="D1294" s="2"/>
    </row>
    <row r="1295" spans="1:4" ht="13" x14ac:dyDescent="0.3">
      <c r="A1295" s="31" t="s">
        <v>1284</v>
      </c>
      <c r="B1295" s="90" t="s">
        <v>17</v>
      </c>
      <c r="C1295" s="90"/>
      <c r="D1295" s="2"/>
    </row>
    <row r="1296" spans="1:4" ht="13" x14ac:dyDescent="0.3">
      <c r="A1296" s="31" t="s">
        <v>1285</v>
      </c>
      <c r="B1296" s="90" t="s">
        <v>17</v>
      </c>
      <c r="C1296" s="90"/>
      <c r="D1296" s="2"/>
    </row>
    <row r="1297" spans="1:4" ht="13" x14ac:dyDescent="0.3">
      <c r="A1297" s="31" t="s">
        <v>1286</v>
      </c>
      <c r="B1297" s="90" t="s">
        <v>17</v>
      </c>
      <c r="C1297" s="90"/>
      <c r="D1297" s="2"/>
    </row>
    <row r="1298" spans="1:4" ht="13" x14ac:dyDescent="0.3">
      <c r="A1298" s="31" t="s">
        <v>1287</v>
      </c>
      <c r="B1298" s="90" t="s">
        <v>17</v>
      </c>
      <c r="C1298" s="90"/>
      <c r="D1298" s="2"/>
    </row>
    <row r="1299" spans="1:4" ht="13" x14ac:dyDescent="0.3">
      <c r="A1299" s="31" t="s">
        <v>1288</v>
      </c>
      <c r="B1299" s="90" t="s">
        <v>17</v>
      </c>
      <c r="C1299" s="90"/>
      <c r="D1299" s="2"/>
    </row>
    <row r="1300" spans="1:4" ht="13" x14ac:dyDescent="0.3">
      <c r="A1300" s="31" t="s">
        <v>1289</v>
      </c>
      <c r="B1300" s="90" t="s">
        <v>17</v>
      </c>
      <c r="C1300" s="90"/>
      <c r="D1300" s="2"/>
    </row>
    <row r="1301" spans="1:4" ht="13" x14ac:dyDescent="0.3">
      <c r="A1301" s="31" t="s">
        <v>1290</v>
      </c>
      <c r="B1301" s="90" t="s">
        <v>17</v>
      </c>
      <c r="C1301" s="90"/>
      <c r="D1301" s="2"/>
    </row>
    <row r="1302" spans="1:4" ht="13" x14ac:dyDescent="0.3">
      <c r="A1302" s="31" t="s">
        <v>1291</v>
      </c>
      <c r="B1302" s="90" t="s">
        <v>17</v>
      </c>
      <c r="C1302" s="90"/>
      <c r="D1302" s="2"/>
    </row>
    <row r="1303" spans="1:4" ht="13" x14ac:dyDescent="0.3">
      <c r="A1303" s="31" t="s">
        <v>1292</v>
      </c>
      <c r="B1303" s="90" t="s">
        <v>17</v>
      </c>
      <c r="C1303" s="90"/>
      <c r="D1303" s="2"/>
    </row>
    <row r="1304" spans="1:4" ht="13" x14ac:dyDescent="0.3">
      <c r="A1304" s="31" t="s">
        <v>1293</v>
      </c>
      <c r="B1304" s="90" t="s">
        <v>17</v>
      </c>
      <c r="C1304" s="90"/>
      <c r="D1304" s="2"/>
    </row>
    <row r="1305" spans="1:4" ht="13" x14ac:dyDescent="0.3">
      <c r="A1305" s="31" t="s">
        <v>1294</v>
      </c>
      <c r="B1305" s="90" t="s">
        <v>17</v>
      </c>
      <c r="C1305" s="90"/>
      <c r="D1305" s="2"/>
    </row>
    <row r="1306" spans="1:4" ht="13" x14ac:dyDescent="0.3">
      <c r="A1306" s="31" t="s">
        <v>1295</v>
      </c>
      <c r="B1306" s="90" t="s">
        <v>17</v>
      </c>
      <c r="C1306" s="90"/>
      <c r="D1306" s="2"/>
    </row>
    <row r="1307" spans="1:4" ht="13" x14ac:dyDescent="0.3">
      <c r="A1307" s="31" t="s">
        <v>1296</v>
      </c>
      <c r="B1307" s="90" t="s">
        <v>17</v>
      </c>
      <c r="C1307" s="90"/>
      <c r="D1307" s="2"/>
    </row>
    <row r="1308" spans="1:4" ht="13" x14ac:dyDescent="0.3">
      <c r="A1308" s="31" t="s">
        <v>1297</v>
      </c>
      <c r="B1308" s="90" t="s">
        <v>17</v>
      </c>
      <c r="C1308" s="90"/>
      <c r="D1308" s="2"/>
    </row>
    <row r="1309" spans="1:4" ht="13" x14ac:dyDescent="0.3">
      <c r="A1309" s="31" t="s">
        <v>1298</v>
      </c>
      <c r="B1309" s="90" t="s">
        <v>17</v>
      </c>
      <c r="C1309" s="90"/>
      <c r="D1309" s="2"/>
    </row>
    <row r="1310" spans="1:4" ht="13" x14ac:dyDescent="0.3">
      <c r="A1310" s="31" t="s">
        <v>1299</v>
      </c>
      <c r="B1310" s="90" t="s">
        <v>17</v>
      </c>
      <c r="C1310" s="90"/>
      <c r="D1310" s="2"/>
    </row>
    <row r="1311" spans="1:4" ht="13" x14ac:dyDescent="0.3">
      <c r="A1311" s="31" t="s">
        <v>1300</v>
      </c>
      <c r="B1311" s="90" t="s">
        <v>17</v>
      </c>
      <c r="C1311" s="90"/>
      <c r="D1311" s="2"/>
    </row>
    <row r="1312" spans="1:4" ht="13" x14ac:dyDescent="0.3">
      <c r="A1312" s="31" t="s">
        <v>1301</v>
      </c>
      <c r="B1312" s="90" t="s">
        <v>17</v>
      </c>
      <c r="C1312" s="90"/>
      <c r="D1312" s="2"/>
    </row>
    <row r="1313" spans="1:4" ht="13" x14ac:dyDescent="0.3">
      <c r="A1313" s="31" t="s">
        <v>1302</v>
      </c>
      <c r="B1313" s="90" t="s">
        <v>17</v>
      </c>
      <c r="C1313" s="90"/>
      <c r="D1313" s="2"/>
    </row>
    <row r="1314" spans="1:4" ht="13" x14ac:dyDescent="0.3">
      <c r="A1314" s="31" t="s">
        <v>1303</v>
      </c>
      <c r="B1314" s="90" t="s">
        <v>17</v>
      </c>
      <c r="C1314" s="90"/>
      <c r="D1314" s="2"/>
    </row>
    <row r="1315" spans="1:4" ht="13" x14ac:dyDescent="0.3">
      <c r="A1315" s="31" t="s">
        <v>1304</v>
      </c>
      <c r="B1315" s="90" t="s">
        <v>17</v>
      </c>
      <c r="C1315" s="90"/>
      <c r="D1315" s="2"/>
    </row>
    <row r="1316" spans="1:4" ht="13" x14ac:dyDescent="0.3">
      <c r="A1316" s="31" t="s">
        <v>1305</v>
      </c>
      <c r="B1316" s="90" t="s">
        <v>17</v>
      </c>
      <c r="C1316" s="90"/>
      <c r="D1316" s="2"/>
    </row>
    <row r="1317" spans="1:4" ht="13" x14ac:dyDescent="0.3">
      <c r="A1317" s="31" t="s">
        <v>1306</v>
      </c>
      <c r="B1317" s="90" t="s">
        <v>17</v>
      </c>
      <c r="C1317" s="90"/>
      <c r="D1317" s="2"/>
    </row>
    <row r="1318" spans="1:4" ht="13" x14ac:dyDescent="0.3">
      <c r="A1318" s="31" t="s">
        <v>1307</v>
      </c>
      <c r="B1318" s="90" t="s">
        <v>17</v>
      </c>
      <c r="C1318" s="90"/>
      <c r="D1318" s="2"/>
    </row>
    <row r="1319" spans="1:4" ht="13" x14ac:dyDescent="0.3">
      <c r="A1319" s="31" t="s">
        <v>1308</v>
      </c>
      <c r="B1319" s="90" t="s">
        <v>17</v>
      </c>
      <c r="C1319" s="90"/>
      <c r="D1319" s="2"/>
    </row>
    <row r="1320" spans="1:4" ht="13" x14ac:dyDescent="0.3">
      <c r="A1320" s="31" t="s">
        <v>1309</v>
      </c>
      <c r="B1320" s="90" t="s">
        <v>17</v>
      </c>
      <c r="C1320" s="90"/>
      <c r="D1320" s="2"/>
    </row>
    <row r="1321" spans="1:4" ht="13" x14ac:dyDescent="0.3">
      <c r="A1321" s="31" t="s">
        <v>1310</v>
      </c>
      <c r="B1321" s="90" t="s">
        <v>17</v>
      </c>
      <c r="C1321" s="90"/>
      <c r="D1321" s="2"/>
    </row>
    <row r="1322" spans="1:4" ht="13" x14ac:dyDescent="0.3">
      <c r="A1322" s="31" t="s">
        <v>1311</v>
      </c>
      <c r="B1322" s="90" t="s">
        <v>17</v>
      </c>
      <c r="C1322" s="90"/>
      <c r="D1322" s="2"/>
    </row>
    <row r="1323" spans="1:4" ht="13" x14ac:dyDescent="0.3">
      <c r="A1323" s="31" t="s">
        <v>1312</v>
      </c>
      <c r="B1323" s="90" t="s">
        <v>17</v>
      </c>
      <c r="C1323" s="90"/>
      <c r="D1323" s="2"/>
    </row>
    <row r="1324" spans="1:4" ht="13" x14ac:dyDescent="0.3">
      <c r="A1324" s="31" t="s">
        <v>1313</v>
      </c>
      <c r="B1324" s="90" t="s">
        <v>17</v>
      </c>
      <c r="C1324" s="90"/>
      <c r="D1324" s="2"/>
    </row>
    <row r="1325" spans="1:4" ht="13" x14ac:dyDescent="0.3">
      <c r="A1325" s="31" t="s">
        <v>1314</v>
      </c>
      <c r="B1325" s="90" t="s">
        <v>17</v>
      </c>
      <c r="C1325" s="90"/>
      <c r="D1325" s="2"/>
    </row>
    <row r="1326" spans="1:4" ht="13" x14ac:dyDescent="0.3">
      <c r="A1326" s="31" t="s">
        <v>1315</v>
      </c>
      <c r="B1326" s="90" t="s">
        <v>17</v>
      </c>
      <c r="C1326" s="90"/>
      <c r="D1326" s="2"/>
    </row>
    <row r="1327" spans="1:4" ht="13" x14ac:dyDescent="0.3">
      <c r="A1327" s="31" t="s">
        <v>1316</v>
      </c>
      <c r="B1327" s="90" t="s">
        <v>17</v>
      </c>
      <c r="C1327" s="90"/>
      <c r="D1327" s="2"/>
    </row>
    <row r="1328" spans="1:4" ht="13" x14ac:dyDescent="0.3">
      <c r="A1328" s="31" t="s">
        <v>1317</v>
      </c>
      <c r="B1328" s="90" t="s">
        <v>17</v>
      </c>
      <c r="C1328" s="90"/>
      <c r="D1328" s="2"/>
    </row>
    <row r="1329" spans="1:4" ht="13" x14ac:dyDescent="0.3">
      <c r="A1329" s="31" t="s">
        <v>1318</v>
      </c>
      <c r="B1329" s="90" t="s">
        <v>17</v>
      </c>
      <c r="C1329" s="90"/>
      <c r="D1329" s="2"/>
    </row>
    <row r="1330" spans="1:4" ht="13" x14ac:dyDescent="0.3">
      <c r="A1330" s="31" t="s">
        <v>1319</v>
      </c>
      <c r="B1330" s="90" t="s">
        <v>17</v>
      </c>
      <c r="C1330" s="90"/>
      <c r="D1330" s="2"/>
    </row>
    <row r="1331" spans="1:4" ht="13" x14ac:dyDescent="0.3">
      <c r="A1331" s="31" t="s">
        <v>1320</v>
      </c>
      <c r="B1331" s="90" t="s">
        <v>17</v>
      </c>
      <c r="C1331" s="90"/>
      <c r="D1331" s="2"/>
    </row>
    <row r="1332" spans="1:4" ht="13" x14ac:dyDescent="0.3">
      <c r="A1332" s="31" t="s">
        <v>1321</v>
      </c>
      <c r="B1332" s="90" t="s">
        <v>17</v>
      </c>
      <c r="C1332" s="90"/>
      <c r="D1332" s="2"/>
    </row>
    <row r="1333" spans="1:4" ht="13" x14ac:dyDescent="0.3">
      <c r="A1333" s="31" t="s">
        <v>1322</v>
      </c>
      <c r="B1333" s="90" t="s">
        <v>17</v>
      </c>
      <c r="C1333" s="90"/>
      <c r="D1333" s="2"/>
    </row>
    <row r="1334" spans="1:4" ht="13" x14ac:dyDescent="0.3">
      <c r="A1334" s="31" t="s">
        <v>1323</v>
      </c>
      <c r="B1334" s="90" t="s">
        <v>17</v>
      </c>
      <c r="C1334" s="90"/>
      <c r="D1334" s="2"/>
    </row>
    <row r="1335" spans="1:4" ht="13" x14ac:dyDescent="0.3">
      <c r="A1335" s="31" t="s">
        <v>1324</v>
      </c>
      <c r="B1335" s="90" t="s">
        <v>17</v>
      </c>
      <c r="C1335" s="90"/>
      <c r="D1335" s="2"/>
    </row>
    <row r="1336" spans="1:4" ht="13" x14ac:dyDescent="0.3">
      <c r="A1336" s="31" t="s">
        <v>1325</v>
      </c>
      <c r="B1336" s="90" t="s">
        <v>17</v>
      </c>
      <c r="C1336" s="90"/>
      <c r="D1336" s="2"/>
    </row>
    <row r="1337" spans="1:4" ht="13" x14ac:dyDescent="0.3">
      <c r="A1337" s="31" t="s">
        <v>1326</v>
      </c>
      <c r="B1337" s="90" t="s">
        <v>17</v>
      </c>
      <c r="C1337" s="90"/>
      <c r="D1337" s="2"/>
    </row>
    <row r="1338" spans="1:4" ht="13" x14ac:dyDescent="0.3">
      <c r="A1338" s="31" t="s">
        <v>1327</v>
      </c>
      <c r="B1338" s="90" t="s">
        <v>17</v>
      </c>
      <c r="C1338" s="90"/>
      <c r="D1338" s="2"/>
    </row>
    <row r="1339" spans="1:4" ht="13" x14ac:dyDescent="0.3">
      <c r="A1339" s="31" t="s">
        <v>1328</v>
      </c>
      <c r="B1339" s="90" t="s">
        <v>17</v>
      </c>
      <c r="C1339" s="90"/>
      <c r="D1339" s="2"/>
    </row>
    <row r="1340" spans="1:4" ht="13" x14ac:dyDescent="0.3">
      <c r="A1340" s="31" t="s">
        <v>1329</v>
      </c>
      <c r="B1340" s="90" t="s">
        <v>17</v>
      </c>
      <c r="C1340" s="90"/>
      <c r="D1340" s="2"/>
    </row>
    <row r="1341" spans="1:4" ht="13" x14ac:dyDescent="0.3">
      <c r="A1341" s="31" t="s">
        <v>1330</v>
      </c>
      <c r="B1341" s="90" t="s">
        <v>17</v>
      </c>
      <c r="C1341" s="90"/>
      <c r="D1341" s="2"/>
    </row>
    <row r="1342" spans="1:4" ht="13" x14ac:dyDescent="0.3">
      <c r="A1342" s="31" t="s">
        <v>1331</v>
      </c>
      <c r="B1342" s="90" t="s">
        <v>17</v>
      </c>
      <c r="C1342" s="90"/>
      <c r="D1342" s="2"/>
    </row>
    <row r="1343" spans="1:4" ht="13" x14ac:dyDescent="0.3">
      <c r="A1343" s="31" t="s">
        <v>1332</v>
      </c>
      <c r="B1343" s="90" t="s">
        <v>17</v>
      </c>
      <c r="C1343" s="90"/>
      <c r="D1343" s="2"/>
    </row>
    <row r="1344" spans="1:4" ht="13" x14ac:dyDescent="0.3">
      <c r="A1344" s="31" t="s">
        <v>1333</v>
      </c>
      <c r="B1344" s="90" t="s">
        <v>17</v>
      </c>
      <c r="C1344" s="90"/>
      <c r="D1344" s="2"/>
    </row>
    <row r="1345" spans="1:4" ht="13" x14ac:dyDescent="0.3">
      <c r="A1345" s="31" t="s">
        <v>1334</v>
      </c>
      <c r="B1345" s="90" t="s">
        <v>17</v>
      </c>
      <c r="C1345" s="90"/>
      <c r="D1345" s="2"/>
    </row>
    <row r="1346" spans="1:4" ht="13" x14ac:dyDescent="0.3">
      <c r="A1346" s="31" t="s">
        <v>1335</v>
      </c>
      <c r="B1346" s="90" t="s">
        <v>17</v>
      </c>
      <c r="C1346" s="90"/>
      <c r="D1346" s="2"/>
    </row>
    <row r="1347" spans="1:4" ht="13" x14ac:dyDescent="0.3">
      <c r="A1347" s="31" t="s">
        <v>1336</v>
      </c>
      <c r="B1347" s="90" t="s">
        <v>17</v>
      </c>
      <c r="C1347" s="90"/>
      <c r="D1347" s="2"/>
    </row>
    <row r="1348" spans="1:4" ht="13" x14ac:dyDescent="0.3">
      <c r="A1348" s="31" t="s">
        <v>1337</v>
      </c>
      <c r="B1348" s="90" t="s">
        <v>17</v>
      </c>
      <c r="C1348" s="90"/>
      <c r="D1348" s="2"/>
    </row>
    <row r="1349" spans="1:4" ht="13" x14ac:dyDescent="0.3">
      <c r="A1349" s="31" t="s">
        <v>1338</v>
      </c>
      <c r="B1349" s="90" t="s">
        <v>17</v>
      </c>
      <c r="C1349" s="90"/>
      <c r="D1349" s="2"/>
    </row>
    <row r="1350" spans="1:4" ht="13" x14ac:dyDescent="0.3">
      <c r="A1350" s="31" t="s">
        <v>1339</v>
      </c>
      <c r="B1350" s="90" t="s">
        <v>17</v>
      </c>
      <c r="C1350" s="90"/>
      <c r="D1350" s="2"/>
    </row>
    <row r="1351" spans="1:4" ht="13" x14ac:dyDescent="0.3">
      <c r="A1351" s="31" t="s">
        <v>1340</v>
      </c>
      <c r="B1351" s="90" t="s">
        <v>17</v>
      </c>
      <c r="C1351" s="90"/>
      <c r="D1351" s="2"/>
    </row>
    <row r="1352" spans="1:4" ht="13" x14ac:dyDescent="0.3">
      <c r="A1352" s="31" t="s">
        <v>1341</v>
      </c>
      <c r="B1352" s="90" t="s">
        <v>17</v>
      </c>
      <c r="C1352" s="90"/>
      <c r="D1352" s="2"/>
    </row>
    <row r="1353" spans="1:4" ht="13" x14ac:dyDescent="0.3">
      <c r="A1353" s="31" t="s">
        <v>1342</v>
      </c>
      <c r="B1353" s="90" t="s">
        <v>17</v>
      </c>
      <c r="C1353" s="90"/>
      <c r="D1353" s="2"/>
    </row>
    <row r="1354" spans="1:4" ht="13" x14ac:dyDescent="0.3">
      <c r="A1354" s="31" t="s">
        <v>1343</v>
      </c>
      <c r="B1354" s="90" t="s">
        <v>17</v>
      </c>
      <c r="C1354" s="90"/>
      <c r="D1354" s="2"/>
    </row>
    <row r="1355" spans="1:4" ht="13" x14ac:dyDescent="0.3">
      <c r="A1355" s="31" t="s">
        <v>1344</v>
      </c>
      <c r="B1355" s="90" t="s">
        <v>17</v>
      </c>
      <c r="C1355" s="90"/>
      <c r="D1355" s="2"/>
    </row>
    <row r="1356" spans="1:4" ht="13" x14ac:dyDescent="0.3">
      <c r="A1356" s="31" t="s">
        <v>1345</v>
      </c>
      <c r="B1356" s="90" t="s">
        <v>17</v>
      </c>
      <c r="C1356" s="90"/>
      <c r="D1356" s="2"/>
    </row>
    <row r="1357" spans="1:4" ht="13" x14ac:dyDescent="0.3">
      <c r="A1357" s="31" t="s">
        <v>1346</v>
      </c>
      <c r="B1357" s="90" t="s">
        <v>17</v>
      </c>
      <c r="C1357" s="90"/>
      <c r="D1357" s="2"/>
    </row>
    <row r="1358" spans="1:4" ht="13" x14ac:dyDescent="0.3">
      <c r="A1358" s="31" t="s">
        <v>1347</v>
      </c>
      <c r="B1358" s="90" t="s">
        <v>17</v>
      </c>
      <c r="C1358" s="90"/>
      <c r="D1358" s="2"/>
    </row>
    <row r="1359" spans="1:4" ht="13" x14ac:dyDescent="0.3">
      <c r="A1359" s="31" t="s">
        <v>1348</v>
      </c>
      <c r="B1359" s="90" t="s">
        <v>17</v>
      </c>
      <c r="C1359" s="90"/>
      <c r="D1359" s="2"/>
    </row>
    <row r="1360" spans="1:4" ht="13" x14ac:dyDescent="0.3">
      <c r="A1360" s="31" t="s">
        <v>1349</v>
      </c>
      <c r="B1360" s="90" t="s">
        <v>17</v>
      </c>
      <c r="C1360" s="90"/>
      <c r="D1360" s="2"/>
    </row>
    <row r="1361" spans="1:4" ht="13" x14ac:dyDescent="0.3">
      <c r="A1361" s="31" t="s">
        <v>1350</v>
      </c>
      <c r="B1361" s="90" t="s">
        <v>17</v>
      </c>
      <c r="C1361" s="90"/>
      <c r="D1361" s="2"/>
    </row>
    <row r="1362" spans="1:4" ht="13" x14ac:dyDescent="0.3">
      <c r="A1362" s="31" t="s">
        <v>1351</v>
      </c>
      <c r="B1362" s="90" t="s">
        <v>17</v>
      </c>
      <c r="C1362" s="90"/>
      <c r="D1362" s="2"/>
    </row>
    <row r="1363" spans="1:4" ht="13" x14ac:dyDescent="0.3">
      <c r="A1363" s="31" t="s">
        <v>1352</v>
      </c>
      <c r="B1363" s="90" t="s">
        <v>17</v>
      </c>
      <c r="C1363" s="90"/>
      <c r="D1363" s="2"/>
    </row>
    <row r="1364" spans="1:4" ht="13" x14ac:dyDescent="0.3">
      <c r="A1364" s="31" t="s">
        <v>1353</v>
      </c>
      <c r="B1364" s="90" t="s">
        <v>17</v>
      </c>
      <c r="C1364" s="90"/>
      <c r="D1364" s="2"/>
    </row>
    <row r="1365" spans="1:4" ht="13" x14ac:dyDescent="0.3">
      <c r="A1365" s="31" t="s">
        <v>1354</v>
      </c>
      <c r="B1365" s="90" t="s">
        <v>17</v>
      </c>
      <c r="C1365" s="90"/>
      <c r="D1365" s="2"/>
    </row>
    <row r="1366" spans="1:4" ht="13" x14ac:dyDescent="0.3">
      <c r="A1366" s="31" t="s">
        <v>1355</v>
      </c>
      <c r="B1366" s="90" t="s">
        <v>17</v>
      </c>
      <c r="C1366" s="90"/>
      <c r="D1366" s="2"/>
    </row>
    <row r="1367" spans="1:4" ht="13" x14ac:dyDescent="0.3">
      <c r="A1367" s="31" t="s">
        <v>1356</v>
      </c>
      <c r="B1367" s="90" t="s">
        <v>17</v>
      </c>
      <c r="C1367" s="90"/>
      <c r="D1367" s="2"/>
    </row>
    <row r="1368" spans="1:4" ht="13" x14ac:dyDescent="0.3">
      <c r="A1368" s="31" t="s">
        <v>1357</v>
      </c>
      <c r="B1368" s="90" t="s">
        <v>17</v>
      </c>
      <c r="C1368" s="90"/>
      <c r="D1368" s="2"/>
    </row>
    <row r="1369" spans="1:4" ht="13" x14ac:dyDescent="0.3">
      <c r="A1369" s="31" t="s">
        <v>1358</v>
      </c>
      <c r="B1369" s="90" t="s">
        <v>17</v>
      </c>
      <c r="C1369" s="90"/>
      <c r="D1369" s="2"/>
    </row>
    <row r="1370" spans="1:4" ht="13" x14ac:dyDescent="0.3">
      <c r="A1370" s="31" t="s">
        <v>1359</v>
      </c>
      <c r="B1370" s="90" t="s">
        <v>17</v>
      </c>
      <c r="C1370" s="90"/>
      <c r="D1370" s="2"/>
    </row>
    <row r="1371" spans="1:4" ht="13" x14ac:dyDescent="0.3">
      <c r="A1371" s="31" t="s">
        <v>1360</v>
      </c>
      <c r="B1371" s="90" t="s">
        <v>17</v>
      </c>
      <c r="C1371" s="90"/>
      <c r="D1371" s="2"/>
    </row>
    <row r="1372" spans="1:4" ht="13" x14ac:dyDescent="0.3">
      <c r="A1372" s="31" t="s">
        <v>1361</v>
      </c>
      <c r="B1372" s="90" t="s">
        <v>17</v>
      </c>
      <c r="C1372" s="90"/>
      <c r="D1372" s="2"/>
    </row>
    <row r="1373" spans="1:4" ht="13" x14ac:dyDescent="0.3">
      <c r="A1373" s="31" t="s">
        <v>1362</v>
      </c>
      <c r="B1373" s="90" t="s">
        <v>17</v>
      </c>
      <c r="C1373" s="90"/>
      <c r="D1373" s="2"/>
    </row>
    <row r="1374" spans="1:4" ht="13" x14ac:dyDescent="0.3">
      <c r="A1374" s="31" t="s">
        <v>1363</v>
      </c>
      <c r="B1374" s="90" t="s">
        <v>17</v>
      </c>
      <c r="C1374" s="90"/>
      <c r="D1374" s="2"/>
    </row>
    <row r="1375" spans="1:4" ht="13" x14ac:dyDescent="0.3">
      <c r="A1375" s="31" t="s">
        <v>1364</v>
      </c>
      <c r="B1375" s="90" t="s">
        <v>17</v>
      </c>
      <c r="C1375" s="90"/>
      <c r="D1375" s="2"/>
    </row>
    <row r="1376" spans="1:4" ht="13" x14ac:dyDescent="0.3">
      <c r="A1376" s="31" t="s">
        <v>1365</v>
      </c>
      <c r="B1376" s="90" t="s">
        <v>17</v>
      </c>
      <c r="C1376" s="90"/>
      <c r="D1376" s="2"/>
    </row>
    <row r="1377" spans="1:4" ht="13" x14ac:dyDescent="0.3">
      <c r="A1377" s="31" t="s">
        <v>1366</v>
      </c>
      <c r="B1377" s="90" t="s">
        <v>17</v>
      </c>
      <c r="C1377" s="90"/>
      <c r="D1377" s="2"/>
    </row>
    <row r="1378" spans="1:4" ht="13" x14ac:dyDescent="0.3">
      <c r="A1378" s="31" t="s">
        <v>1367</v>
      </c>
      <c r="B1378" s="90" t="s">
        <v>17</v>
      </c>
      <c r="C1378" s="90"/>
      <c r="D1378" s="2"/>
    </row>
    <row r="1379" spans="1:4" ht="13" x14ac:dyDescent="0.3">
      <c r="A1379" s="31" t="s">
        <v>1368</v>
      </c>
      <c r="B1379" s="90" t="s">
        <v>17</v>
      </c>
      <c r="C1379" s="90"/>
      <c r="D1379" s="2"/>
    </row>
    <row r="1380" spans="1:4" ht="13" x14ac:dyDescent="0.3">
      <c r="A1380" s="31" t="s">
        <v>1369</v>
      </c>
      <c r="B1380" s="90" t="s">
        <v>17</v>
      </c>
      <c r="C1380" s="90"/>
      <c r="D1380" s="2"/>
    </row>
    <row r="1381" spans="1:4" ht="13" x14ac:dyDescent="0.3">
      <c r="A1381" s="31" t="s">
        <v>1370</v>
      </c>
      <c r="B1381" s="90" t="s">
        <v>17</v>
      </c>
      <c r="C1381" s="90"/>
      <c r="D1381" s="2"/>
    </row>
    <row r="1382" spans="1:4" ht="13" x14ac:dyDescent="0.3">
      <c r="A1382" s="31" t="s">
        <v>1371</v>
      </c>
      <c r="B1382" s="90" t="s">
        <v>17</v>
      </c>
      <c r="C1382" s="90"/>
      <c r="D1382" s="2"/>
    </row>
    <row r="1383" spans="1:4" ht="13" x14ac:dyDescent="0.3">
      <c r="A1383" s="31" t="s">
        <v>1372</v>
      </c>
      <c r="B1383" s="90" t="s">
        <v>17</v>
      </c>
      <c r="C1383" s="90"/>
      <c r="D1383" s="2"/>
    </row>
    <row r="1384" spans="1:4" ht="13" x14ac:dyDescent="0.3">
      <c r="A1384" s="31" t="s">
        <v>1373</v>
      </c>
      <c r="B1384" s="90" t="s">
        <v>17</v>
      </c>
      <c r="C1384" s="90"/>
      <c r="D1384" s="2"/>
    </row>
    <row r="1385" spans="1:4" ht="13" x14ac:dyDescent="0.3">
      <c r="A1385" s="31" t="s">
        <v>1374</v>
      </c>
      <c r="B1385" s="90" t="s">
        <v>17</v>
      </c>
      <c r="C1385" s="90"/>
      <c r="D1385" s="2"/>
    </row>
    <row r="1386" spans="1:4" ht="13" x14ac:dyDescent="0.3">
      <c r="A1386" s="31" t="s">
        <v>1375</v>
      </c>
      <c r="B1386" s="90" t="s">
        <v>17</v>
      </c>
      <c r="C1386" s="90"/>
      <c r="D1386" s="2"/>
    </row>
    <row r="1387" spans="1:4" ht="13" x14ac:dyDescent="0.3">
      <c r="A1387" s="31" t="s">
        <v>1376</v>
      </c>
      <c r="B1387" s="90" t="s">
        <v>17</v>
      </c>
      <c r="C1387" s="90"/>
      <c r="D1387" s="2"/>
    </row>
    <row r="1388" spans="1:4" ht="13" x14ac:dyDescent="0.3">
      <c r="A1388" s="31" t="s">
        <v>1377</v>
      </c>
      <c r="B1388" s="90" t="s">
        <v>17</v>
      </c>
      <c r="C1388" s="90"/>
      <c r="D1388" s="2"/>
    </row>
    <row r="1389" spans="1:4" ht="13" x14ac:dyDescent="0.3">
      <c r="A1389" s="31" t="s">
        <v>1378</v>
      </c>
      <c r="B1389" s="90" t="s">
        <v>17</v>
      </c>
      <c r="C1389" s="90"/>
      <c r="D1389" s="2"/>
    </row>
    <row r="1390" spans="1:4" ht="13" x14ac:dyDescent="0.3">
      <c r="A1390" s="31" t="s">
        <v>1379</v>
      </c>
      <c r="B1390" s="90" t="s">
        <v>17</v>
      </c>
      <c r="C1390" s="90"/>
      <c r="D1390" s="2"/>
    </row>
    <row r="1391" spans="1:4" ht="13" x14ac:dyDescent="0.3">
      <c r="A1391" s="31" t="s">
        <v>1380</v>
      </c>
      <c r="B1391" s="90" t="s">
        <v>17</v>
      </c>
      <c r="C1391" s="90"/>
      <c r="D1391" s="2"/>
    </row>
    <row r="1392" spans="1:4" ht="13" x14ac:dyDescent="0.3">
      <c r="A1392" s="31" t="s">
        <v>1381</v>
      </c>
      <c r="B1392" s="90" t="s">
        <v>17</v>
      </c>
      <c r="C1392" s="90"/>
      <c r="D1392" s="2"/>
    </row>
    <row r="1393" spans="1:4" ht="13" x14ac:dyDescent="0.3">
      <c r="A1393" s="31" t="s">
        <v>1382</v>
      </c>
      <c r="B1393" s="90" t="s">
        <v>17</v>
      </c>
      <c r="C1393" s="90"/>
      <c r="D1393" s="2"/>
    </row>
    <row r="1394" spans="1:4" ht="13" x14ac:dyDescent="0.3">
      <c r="A1394" s="31" t="s">
        <v>1383</v>
      </c>
      <c r="B1394" s="90" t="s">
        <v>17</v>
      </c>
      <c r="C1394" s="90"/>
      <c r="D1394" s="2"/>
    </row>
    <row r="1395" spans="1:4" ht="13" x14ac:dyDescent="0.3">
      <c r="A1395" s="31" t="s">
        <v>1384</v>
      </c>
      <c r="B1395" s="90" t="s">
        <v>17</v>
      </c>
      <c r="C1395" s="90"/>
      <c r="D1395" s="2"/>
    </row>
    <row r="1396" spans="1:4" ht="13" x14ac:dyDescent="0.3">
      <c r="A1396" s="31" t="s">
        <v>1385</v>
      </c>
      <c r="B1396" s="90" t="s">
        <v>17</v>
      </c>
      <c r="C1396" s="90"/>
      <c r="D1396" s="2"/>
    </row>
    <row r="1397" spans="1:4" ht="13" x14ac:dyDescent="0.3">
      <c r="A1397" s="31" t="s">
        <v>1386</v>
      </c>
      <c r="B1397" s="90" t="s">
        <v>17</v>
      </c>
      <c r="C1397" s="90"/>
      <c r="D1397" s="2"/>
    </row>
    <row r="1398" spans="1:4" ht="13" x14ac:dyDescent="0.3">
      <c r="A1398" s="31" t="s">
        <v>1387</v>
      </c>
      <c r="B1398" s="90" t="s">
        <v>17</v>
      </c>
      <c r="C1398" s="90"/>
      <c r="D1398" s="2"/>
    </row>
    <row r="1399" spans="1:4" ht="13" x14ac:dyDescent="0.3">
      <c r="A1399" s="31" t="s">
        <v>1388</v>
      </c>
      <c r="B1399" s="90" t="s">
        <v>17</v>
      </c>
      <c r="C1399" s="90"/>
      <c r="D1399" s="2"/>
    </row>
    <row r="1400" spans="1:4" ht="13" x14ac:dyDescent="0.3">
      <c r="A1400" s="31" t="s">
        <v>1389</v>
      </c>
      <c r="B1400" s="90" t="s">
        <v>17</v>
      </c>
      <c r="C1400" s="90"/>
      <c r="D1400" s="2"/>
    </row>
    <row r="1401" spans="1:4" ht="13" x14ac:dyDescent="0.3">
      <c r="A1401" s="31" t="s">
        <v>1390</v>
      </c>
      <c r="B1401" s="90" t="s">
        <v>17</v>
      </c>
      <c r="C1401" s="90"/>
      <c r="D1401" s="2"/>
    </row>
    <row r="1402" spans="1:4" ht="13" x14ac:dyDescent="0.3">
      <c r="A1402" s="31" t="s">
        <v>1391</v>
      </c>
      <c r="B1402" s="90" t="s">
        <v>17</v>
      </c>
      <c r="C1402" s="90"/>
      <c r="D1402" s="2"/>
    </row>
    <row r="1403" spans="1:4" ht="13" x14ac:dyDescent="0.3">
      <c r="A1403" s="31" t="s">
        <v>1392</v>
      </c>
      <c r="B1403" s="90" t="s">
        <v>17</v>
      </c>
      <c r="C1403" s="90"/>
      <c r="D1403" s="2"/>
    </row>
    <row r="1404" spans="1:4" ht="13" x14ac:dyDescent="0.3">
      <c r="A1404" s="31" t="s">
        <v>1393</v>
      </c>
      <c r="B1404" s="90" t="s">
        <v>17</v>
      </c>
      <c r="C1404" s="90"/>
      <c r="D1404" s="2"/>
    </row>
    <row r="1405" spans="1:4" ht="13" x14ac:dyDescent="0.3">
      <c r="A1405" s="31" t="s">
        <v>1394</v>
      </c>
      <c r="B1405" s="90" t="s">
        <v>17</v>
      </c>
      <c r="C1405" s="90"/>
      <c r="D1405" s="2"/>
    </row>
    <row r="1406" spans="1:4" ht="13" x14ac:dyDescent="0.3">
      <c r="A1406" s="31" t="s">
        <v>1395</v>
      </c>
      <c r="B1406" s="90" t="s">
        <v>17</v>
      </c>
      <c r="C1406" s="90"/>
      <c r="D1406" s="2"/>
    </row>
    <row r="1407" spans="1:4" ht="13" x14ac:dyDescent="0.3">
      <c r="A1407" s="31" t="s">
        <v>1396</v>
      </c>
      <c r="B1407" s="90" t="s">
        <v>17</v>
      </c>
      <c r="C1407" s="90"/>
      <c r="D1407" s="2"/>
    </row>
    <row r="1408" spans="1:4" ht="13" x14ac:dyDescent="0.3">
      <c r="A1408" s="31" t="s">
        <v>1397</v>
      </c>
      <c r="B1408" s="90" t="s">
        <v>17</v>
      </c>
      <c r="C1408" s="90"/>
      <c r="D1408" s="2"/>
    </row>
    <row r="1409" spans="1:4" ht="13" x14ac:dyDescent="0.3">
      <c r="A1409" s="31" t="s">
        <v>1398</v>
      </c>
      <c r="B1409" s="90" t="s">
        <v>17</v>
      </c>
      <c r="C1409" s="90"/>
      <c r="D1409" s="2"/>
    </row>
    <row r="1410" spans="1:4" ht="13" x14ac:dyDescent="0.3">
      <c r="A1410" s="31" t="s">
        <v>1399</v>
      </c>
      <c r="B1410" s="90" t="s">
        <v>17</v>
      </c>
      <c r="C1410" s="90"/>
      <c r="D1410" s="2"/>
    </row>
    <row r="1411" spans="1:4" ht="13" x14ac:dyDescent="0.3">
      <c r="A1411" s="31" t="s">
        <v>1400</v>
      </c>
      <c r="B1411" s="90" t="s">
        <v>17</v>
      </c>
      <c r="C1411" s="90"/>
      <c r="D1411" s="2"/>
    </row>
    <row r="1412" spans="1:4" ht="13" x14ac:dyDescent="0.3">
      <c r="A1412" s="31" t="s">
        <v>1401</v>
      </c>
      <c r="B1412" s="90" t="s">
        <v>17</v>
      </c>
      <c r="C1412" s="90"/>
      <c r="D1412" s="2"/>
    </row>
    <row r="1413" spans="1:4" ht="13" x14ac:dyDescent="0.3">
      <c r="A1413" s="31" t="s">
        <v>1402</v>
      </c>
      <c r="B1413" s="90" t="s">
        <v>17</v>
      </c>
      <c r="C1413" s="90"/>
      <c r="D1413" s="2"/>
    </row>
    <row r="1414" spans="1:4" ht="13" x14ac:dyDescent="0.3">
      <c r="A1414" s="31" t="s">
        <v>1403</v>
      </c>
      <c r="B1414" s="90" t="s">
        <v>17</v>
      </c>
      <c r="C1414" s="90"/>
      <c r="D1414" s="2"/>
    </row>
    <row r="1415" spans="1:4" ht="13" x14ac:dyDescent="0.3">
      <c r="A1415" s="31" t="s">
        <v>1404</v>
      </c>
      <c r="B1415" s="90" t="s">
        <v>17</v>
      </c>
      <c r="C1415" s="90"/>
      <c r="D1415" s="2"/>
    </row>
    <row r="1416" spans="1:4" ht="13" x14ac:dyDescent="0.3">
      <c r="A1416" s="31" t="s">
        <v>1405</v>
      </c>
      <c r="B1416" s="90" t="s">
        <v>17</v>
      </c>
      <c r="C1416" s="90"/>
      <c r="D1416" s="2"/>
    </row>
    <row r="1417" spans="1:4" ht="13" x14ac:dyDescent="0.3">
      <c r="A1417" s="31" t="s">
        <v>1406</v>
      </c>
      <c r="B1417" s="90" t="s">
        <v>17</v>
      </c>
      <c r="C1417" s="90"/>
      <c r="D1417" s="2"/>
    </row>
    <row r="1418" spans="1:4" ht="13" x14ac:dyDescent="0.3">
      <c r="A1418" s="31" t="s">
        <v>1407</v>
      </c>
      <c r="B1418" s="90" t="s">
        <v>17</v>
      </c>
      <c r="C1418" s="90"/>
      <c r="D1418" s="2"/>
    </row>
    <row r="1419" spans="1:4" ht="13" x14ac:dyDescent="0.3">
      <c r="A1419" s="31" t="s">
        <v>1408</v>
      </c>
      <c r="B1419" s="90" t="s">
        <v>17</v>
      </c>
      <c r="C1419" s="90"/>
      <c r="D1419" s="2"/>
    </row>
    <row r="1420" spans="1:4" ht="13" x14ac:dyDescent="0.3">
      <c r="A1420" s="31" t="s">
        <v>1409</v>
      </c>
      <c r="B1420" s="90" t="s">
        <v>17</v>
      </c>
      <c r="C1420" s="90"/>
      <c r="D1420" s="2"/>
    </row>
    <row r="1421" spans="1:4" ht="13" x14ac:dyDescent="0.3">
      <c r="A1421" s="31" t="s">
        <v>1410</v>
      </c>
      <c r="B1421" s="90" t="s">
        <v>17</v>
      </c>
      <c r="C1421" s="90"/>
      <c r="D1421" s="2"/>
    </row>
    <row r="1422" spans="1:4" ht="13" x14ac:dyDescent="0.3">
      <c r="A1422" s="31" t="s">
        <v>1411</v>
      </c>
      <c r="B1422" s="90" t="s">
        <v>17</v>
      </c>
      <c r="C1422" s="90"/>
      <c r="D1422" s="2"/>
    </row>
    <row r="1423" spans="1:4" ht="13" x14ac:dyDescent="0.3">
      <c r="A1423" s="31" t="s">
        <v>1412</v>
      </c>
      <c r="B1423" s="90" t="s">
        <v>17</v>
      </c>
      <c r="C1423" s="90"/>
      <c r="D1423" s="2"/>
    </row>
    <row r="1424" spans="1:4" ht="13" x14ac:dyDescent="0.3">
      <c r="A1424" s="31" t="s">
        <v>1413</v>
      </c>
      <c r="B1424" s="90" t="s">
        <v>17</v>
      </c>
      <c r="C1424" s="90"/>
      <c r="D1424" s="2"/>
    </row>
    <row r="1425" spans="1:4" ht="13" x14ac:dyDescent="0.3">
      <c r="A1425" s="31" t="s">
        <v>1414</v>
      </c>
      <c r="B1425" s="90" t="s">
        <v>17</v>
      </c>
      <c r="C1425" s="90"/>
      <c r="D1425" s="2"/>
    </row>
    <row r="1426" spans="1:4" ht="13" x14ac:dyDescent="0.3">
      <c r="A1426" s="31" t="s">
        <v>1415</v>
      </c>
      <c r="B1426" s="90" t="s">
        <v>17</v>
      </c>
      <c r="C1426" s="90"/>
      <c r="D1426" s="2"/>
    </row>
    <row r="1427" spans="1:4" ht="13" x14ac:dyDescent="0.3">
      <c r="A1427" s="31" t="s">
        <v>1416</v>
      </c>
      <c r="B1427" s="90" t="s">
        <v>17</v>
      </c>
      <c r="C1427" s="90"/>
      <c r="D1427" s="2"/>
    </row>
    <row r="1428" spans="1:4" ht="13" x14ac:dyDescent="0.3">
      <c r="A1428" s="31" t="s">
        <v>1417</v>
      </c>
      <c r="B1428" s="90" t="s">
        <v>17</v>
      </c>
      <c r="C1428" s="90"/>
      <c r="D1428" s="2"/>
    </row>
    <row r="1429" spans="1:4" ht="13" x14ac:dyDescent="0.3">
      <c r="A1429" s="31" t="s">
        <v>1418</v>
      </c>
      <c r="B1429" s="90" t="s">
        <v>17</v>
      </c>
      <c r="C1429" s="90"/>
      <c r="D1429" s="2"/>
    </row>
    <row r="1430" spans="1:4" ht="13" x14ac:dyDescent="0.3">
      <c r="A1430" s="31" t="s">
        <v>1419</v>
      </c>
      <c r="B1430" s="90" t="s">
        <v>17</v>
      </c>
      <c r="C1430" s="90"/>
      <c r="D1430" s="2"/>
    </row>
    <row r="1431" spans="1:4" ht="13" x14ac:dyDescent="0.3">
      <c r="A1431" s="31" t="s">
        <v>1420</v>
      </c>
      <c r="B1431" s="90" t="s">
        <v>17</v>
      </c>
      <c r="C1431" s="90"/>
      <c r="D1431" s="2"/>
    </row>
    <row r="1432" spans="1:4" ht="13" x14ac:dyDescent="0.3">
      <c r="A1432" s="31" t="s">
        <v>1421</v>
      </c>
      <c r="B1432" s="90" t="s">
        <v>17</v>
      </c>
      <c r="C1432" s="90"/>
      <c r="D1432" s="2"/>
    </row>
    <row r="1433" spans="1:4" ht="13" x14ac:dyDescent="0.3">
      <c r="A1433" s="31" t="s">
        <v>1422</v>
      </c>
      <c r="B1433" s="90" t="s">
        <v>17</v>
      </c>
      <c r="C1433" s="90"/>
      <c r="D1433" s="2"/>
    </row>
    <row r="1434" spans="1:4" ht="13" x14ac:dyDescent="0.3">
      <c r="A1434" s="31" t="s">
        <v>1423</v>
      </c>
      <c r="B1434" s="90" t="s">
        <v>17</v>
      </c>
      <c r="C1434" s="90"/>
      <c r="D1434" s="2"/>
    </row>
    <row r="1435" spans="1:4" ht="13" x14ac:dyDescent="0.3">
      <c r="A1435" s="31" t="s">
        <v>1424</v>
      </c>
      <c r="B1435" s="90" t="s">
        <v>17</v>
      </c>
      <c r="C1435" s="90"/>
      <c r="D1435" s="2"/>
    </row>
    <row r="1436" spans="1:4" ht="13" x14ac:dyDescent="0.3">
      <c r="A1436" s="31" t="s">
        <v>1425</v>
      </c>
      <c r="B1436" s="90" t="s">
        <v>17</v>
      </c>
      <c r="C1436" s="90"/>
      <c r="D1436" s="2"/>
    </row>
    <row r="1437" spans="1:4" ht="13" x14ac:dyDescent="0.3">
      <c r="A1437" s="31" t="s">
        <v>1426</v>
      </c>
      <c r="B1437" s="90" t="s">
        <v>17</v>
      </c>
      <c r="C1437" s="90"/>
      <c r="D1437" s="2"/>
    </row>
    <row r="1438" spans="1:4" ht="13" x14ac:dyDescent="0.3">
      <c r="A1438" s="31" t="s">
        <v>1427</v>
      </c>
      <c r="B1438" s="90" t="s">
        <v>17</v>
      </c>
      <c r="C1438" s="90"/>
      <c r="D1438" s="2"/>
    </row>
    <row r="1439" spans="1:4" ht="13" x14ac:dyDescent="0.3">
      <c r="A1439" s="31" t="s">
        <v>1428</v>
      </c>
      <c r="B1439" s="90" t="s">
        <v>17</v>
      </c>
      <c r="C1439" s="90"/>
      <c r="D1439" s="2"/>
    </row>
    <row r="1440" spans="1:4" ht="13" x14ac:dyDescent="0.3">
      <c r="A1440" s="31" t="s">
        <v>1429</v>
      </c>
      <c r="B1440" s="90" t="s">
        <v>17</v>
      </c>
      <c r="C1440" s="90"/>
      <c r="D1440" s="2"/>
    </row>
    <row r="1441" spans="1:4" ht="13" x14ac:dyDescent="0.3">
      <c r="A1441" s="31" t="s">
        <v>1430</v>
      </c>
      <c r="B1441" s="90" t="s">
        <v>17</v>
      </c>
      <c r="C1441" s="90"/>
      <c r="D1441" s="2"/>
    </row>
    <row r="1442" spans="1:4" ht="13" x14ac:dyDescent="0.3">
      <c r="A1442" s="31" t="s">
        <v>1431</v>
      </c>
      <c r="B1442" s="90" t="s">
        <v>17</v>
      </c>
      <c r="C1442" s="90"/>
      <c r="D1442" s="2"/>
    </row>
    <row r="1443" spans="1:4" ht="13" x14ac:dyDescent="0.3">
      <c r="A1443" s="31" t="s">
        <v>1432</v>
      </c>
      <c r="B1443" s="90" t="s">
        <v>17</v>
      </c>
      <c r="C1443" s="90"/>
      <c r="D1443" s="2"/>
    </row>
    <row r="1444" spans="1:4" ht="13" x14ac:dyDescent="0.3">
      <c r="A1444" s="31" t="s">
        <v>1433</v>
      </c>
      <c r="B1444" s="90" t="s">
        <v>17</v>
      </c>
      <c r="C1444" s="90"/>
      <c r="D1444" s="2"/>
    </row>
    <row r="1445" spans="1:4" ht="13" x14ac:dyDescent="0.3">
      <c r="A1445" s="31" t="s">
        <v>1434</v>
      </c>
      <c r="B1445" s="90" t="s">
        <v>17</v>
      </c>
      <c r="C1445" s="90"/>
      <c r="D1445" s="2"/>
    </row>
    <row r="1446" spans="1:4" ht="13" x14ac:dyDescent="0.3">
      <c r="A1446" s="31" t="s">
        <v>1435</v>
      </c>
      <c r="B1446" s="90" t="s">
        <v>17</v>
      </c>
      <c r="C1446" s="90"/>
      <c r="D1446" s="2"/>
    </row>
    <row r="1447" spans="1:4" ht="13" x14ac:dyDescent="0.3">
      <c r="A1447" s="31" t="s">
        <v>1436</v>
      </c>
      <c r="B1447" s="90" t="s">
        <v>17</v>
      </c>
      <c r="C1447" s="90"/>
      <c r="D1447" s="2"/>
    </row>
    <row r="1448" spans="1:4" ht="13" x14ac:dyDescent="0.3">
      <c r="A1448" s="31" t="s">
        <v>1437</v>
      </c>
      <c r="B1448" s="90" t="s">
        <v>17</v>
      </c>
      <c r="C1448" s="90"/>
      <c r="D1448" s="2"/>
    </row>
    <row r="1449" spans="1:4" ht="13" x14ac:dyDescent="0.3">
      <c r="A1449" s="31" t="s">
        <v>1438</v>
      </c>
      <c r="B1449" s="90" t="s">
        <v>17</v>
      </c>
      <c r="C1449" s="90"/>
      <c r="D1449" s="2"/>
    </row>
    <row r="1450" spans="1:4" ht="13" x14ac:dyDescent="0.3">
      <c r="A1450" s="31" t="s">
        <v>1439</v>
      </c>
      <c r="B1450" s="90" t="s">
        <v>17</v>
      </c>
      <c r="C1450" s="90"/>
      <c r="D1450" s="2"/>
    </row>
    <row r="1451" spans="1:4" ht="13" x14ac:dyDescent="0.3">
      <c r="A1451" s="31" t="s">
        <v>1440</v>
      </c>
      <c r="B1451" s="90" t="s">
        <v>17</v>
      </c>
      <c r="C1451" s="90"/>
      <c r="D1451" s="2"/>
    </row>
    <row r="1452" spans="1:4" ht="13" x14ac:dyDescent="0.3">
      <c r="A1452" s="31" t="s">
        <v>1441</v>
      </c>
      <c r="B1452" s="90" t="s">
        <v>17</v>
      </c>
      <c r="C1452" s="90"/>
      <c r="D1452" s="2"/>
    </row>
    <row r="1453" spans="1:4" ht="13" x14ac:dyDescent="0.3">
      <c r="A1453" s="31" t="s">
        <v>1442</v>
      </c>
      <c r="B1453" s="90" t="s">
        <v>17</v>
      </c>
      <c r="C1453" s="90"/>
      <c r="D1453" s="2"/>
    </row>
    <row r="1454" spans="1:4" ht="13" x14ac:dyDescent="0.3">
      <c r="A1454" s="31" t="s">
        <v>1443</v>
      </c>
      <c r="B1454" s="90" t="s">
        <v>17</v>
      </c>
      <c r="C1454" s="90"/>
      <c r="D1454" s="2"/>
    </row>
    <row r="1455" spans="1:4" ht="13" x14ac:dyDescent="0.3">
      <c r="A1455" s="31" t="s">
        <v>1444</v>
      </c>
      <c r="B1455" s="90" t="s">
        <v>17</v>
      </c>
      <c r="C1455" s="90"/>
      <c r="D1455" s="2"/>
    </row>
    <row r="1456" spans="1:4" ht="13" x14ac:dyDescent="0.3">
      <c r="A1456" s="31" t="s">
        <v>1445</v>
      </c>
      <c r="B1456" s="90" t="s">
        <v>17</v>
      </c>
      <c r="C1456" s="90"/>
      <c r="D1456" s="2"/>
    </row>
    <row r="1457" spans="1:4" ht="13" x14ac:dyDescent="0.3">
      <c r="A1457" s="31" t="s">
        <v>1446</v>
      </c>
      <c r="B1457" s="90" t="s">
        <v>17</v>
      </c>
      <c r="C1457" s="90"/>
      <c r="D1457" s="2"/>
    </row>
    <row r="1458" spans="1:4" ht="13" x14ac:dyDescent="0.3">
      <c r="A1458" s="31" t="s">
        <v>1447</v>
      </c>
      <c r="B1458" s="90" t="s">
        <v>17</v>
      </c>
      <c r="C1458" s="90"/>
      <c r="D1458" s="2"/>
    </row>
    <row r="1459" spans="1:4" ht="13" x14ac:dyDescent="0.3">
      <c r="A1459" s="31" t="s">
        <v>1448</v>
      </c>
      <c r="B1459" s="90" t="s">
        <v>17</v>
      </c>
      <c r="C1459" s="90"/>
      <c r="D1459" s="2"/>
    </row>
    <row r="1460" spans="1:4" ht="13" x14ac:dyDescent="0.3">
      <c r="A1460" s="31" t="s">
        <v>1449</v>
      </c>
      <c r="B1460" s="90" t="s">
        <v>17</v>
      </c>
      <c r="C1460" s="90"/>
      <c r="D1460" s="2"/>
    </row>
    <row r="1461" spans="1:4" ht="13" x14ac:dyDescent="0.3">
      <c r="A1461" s="31" t="s">
        <v>1450</v>
      </c>
      <c r="B1461" s="90" t="s">
        <v>17</v>
      </c>
      <c r="C1461" s="90"/>
      <c r="D1461" s="2"/>
    </row>
    <row r="1462" spans="1:4" ht="13" x14ac:dyDescent="0.3">
      <c r="A1462" s="31" t="s">
        <v>1451</v>
      </c>
      <c r="B1462" s="90" t="s">
        <v>17</v>
      </c>
      <c r="C1462" s="90"/>
      <c r="D1462" s="2"/>
    </row>
    <row r="1463" spans="1:4" ht="13" x14ac:dyDescent="0.3">
      <c r="A1463" s="31" t="s">
        <v>1452</v>
      </c>
      <c r="B1463" s="90" t="s">
        <v>17</v>
      </c>
      <c r="C1463" s="90"/>
      <c r="D1463" s="2"/>
    </row>
    <row r="1464" spans="1:4" ht="13" x14ac:dyDescent="0.3">
      <c r="A1464" s="31" t="s">
        <v>1453</v>
      </c>
      <c r="B1464" s="90" t="s">
        <v>17</v>
      </c>
      <c r="C1464" s="90"/>
      <c r="D1464" s="2"/>
    </row>
    <row r="1465" spans="1:4" ht="13" x14ac:dyDescent="0.3">
      <c r="A1465" s="31" t="s">
        <v>1454</v>
      </c>
      <c r="B1465" s="90" t="s">
        <v>17</v>
      </c>
      <c r="C1465" s="90"/>
      <c r="D1465" s="2"/>
    </row>
    <row r="1466" spans="1:4" ht="13" x14ac:dyDescent="0.3">
      <c r="A1466" s="31" t="s">
        <v>1455</v>
      </c>
      <c r="B1466" s="90" t="s">
        <v>17</v>
      </c>
      <c r="C1466" s="90"/>
      <c r="D1466" s="2"/>
    </row>
    <row r="1467" spans="1:4" ht="13" x14ac:dyDescent="0.3">
      <c r="A1467" s="31" t="s">
        <v>1456</v>
      </c>
      <c r="B1467" s="90" t="s">
        <v>17</v>
      </c>
      <c r="C1467" s="90"/>
      <c r="D1467" s="2"/>
    </row>
    <row r="1468" spans="1:4" ht="13" x14ac:dyDescent="0.3">
      <c r="A1468" s="31" t="s">
        <v>1457</v>
      </c>
      <c r="B1468" s="90" t="s">
        <v>17</v>
      </c>
      <c r="C1468" s="90"/>
      <c r="D1468" s="2"/>
    </row>
    <row r="1469" spans="1:4" ht="13" x14ac:dyDescent="0.3">
      <c r="A1469" s="31" t="s">
        <v>1458</v>
      </c>
      <c r="B1469" s="90" t="s">
        <v>17</v>
      </c>
      <c r="C1469" s="90"/>
      <c r="D1469" s="2"/>
    </row>
    <row r="1470" spans="1:4" ht="13" x14ac:dyDescent="0.3">
      <c r="A1470" s="31" t="s">
        <v>1459</v>
      </c>
      <c r="B1470" s="90" t="s">
        <v>17</v>
      </c>
      <c r="C1470" s="90"/>
      <c r="D1470" s="2"/>
    </row>
    <row r="1471" spans="1:4" ht="13" x14ac:dyDescent="0.3">
      <c r="A1471" s="31" t="s">
        <v>1460</v>
      </c>
      <c r="B1471" s="90" t="s">
        <v>17</v>
      </c>
      <c r="C1471" s="90"/>
      <c r="D1471" s="2"/>
    </row>
    <row r="1472" spans="1:4" ht="13" x14ac:dyDescent="0.3">
      <c r="A1472" s="31" t="s">
        <v>1461</v>
      </c>
      <c r="B1472" s="90" t="s">
        <v>17</v>
      </c>
      <c r="C1472" s="90"/>
      <c r="D1472" s="2"/>
    </row>
    <row r="1473" spans="1:4" ht="13" x14ac:dyDescent="0.3">
      <c r="A1473" s="31" t="s">
        <v>1462</v>
      </c>
      <c r="B1473" s="90" t="s">
        <v>17</v>
      </c>
      <c r="C1473" s="90"/>
      <c r="D1473" s="2"/>
    </row>
    <row r="1474" spans="1:4" ht="13" x14ac:dyDescent="0.3">
      <c r="A1474" s="31" t="s">
        <v>1463</v>
      </c>
      <c r="B1474" s="90" t="s">
        <v>17</v>
      </c>
      <c r="C1474" s="90"/>
      <c r="D1474" s="2"/>
    </row>
    <row r="1475" spans="1:4" ht="13" x14ac:dyDescent="0.3">
      <c r="A1475" s="31" t="s">
        <v>1464</v>
      </c>
      <c r="B1475" s="90" t="s">
        <v>17</v>
      </c>
      <c r="C1475" s="90"/>
      <c r="D1475" s="2"/>
    </row>
    <row r="1476" spans="1:4" ht="13" x14ac:dyDescent="0.3">
      <c r="A1476" s="31" t="s">
        <v>1465</v>
      </c>
      <c r="B1476" s="90" t="s">
        <v>17</v>
      </c>
      <c r="C1476" s="90"/>
      <c r="D1476" s="2"/>
    </row>
    <row r="1477" spans="1:4" ht="13" x14ac:dyDescent="0.3">
      <c r="A1477" s="31" t="s">
        <v>1466</v>
      </c>
      <c r="B1477" s="90" t="s">
        <v>17</v>
      </c>
      <c r="C1477" s="90"/>
      <c r="D1477" s="2"/>
    </row>
    <row r="1478" spans="1:4" ht="13" x14ac:dyDescent="0.3">
      <c r="A1478" s="31" t="s">
        <v>1467</v>
      </c>
      <c r="B1478" s="90" t="s">
        <v>17</v>
      </c>
      <c r="C1478" s="90"/>
      <c r="D1478" s="2"/>
    </row>
    <row r="1479" spans="1:4" ht="13" x14ac:dyDescent="0.3">
      <c r="A1479" s="31" t="s">
        <v>1468</v>
      </c>
      <c r="B1479" s="90" t="s">
        <v>17</v>
      </c>
      <c r="C1479" s="90"/>
      <c r="D1479" s="2"/>
    </row>
    <row r="1480" spans="1:4" ht="13" x14ac:dyDescent="0.3">
      <c r="A1480" s="31" t="s">
        <v>1469</v>
      </c>
      <c r="B1480" s="90" t="s">
        <v>17</v>
      </c>
      <c r="C1480" s="90"/>
      <c r="D1480" s="2"/>
    </row>
    <row r="1481" spans="1:4" ht="13" x14ac:dyDescent="0.3">
      <c r="A1481" s="31" t="s">
        <v>1470</v>
      </c>
      <c r="B1481" s="90" t="s">
        <v>17</v>
      </c>
      <c r="C1481" s="90"/>
      <c r="D1481" s="2"/>
    </row>
    <row r="1482" spans="1:4" ht="13" x14ac:dyDescent="0.3">
      <c r="A1482" s="31" t="s">
        <v>1471</v>
      </c>
      <c r="B1482" s="90" t="s">
        <v>17</v>
      </c>
      <c r="C1482" s="90"/>
      <c r="D1482" s="2"/>
    </row>
    <row r="1483" spans="1:4" ht="13" x14ac:dyDescent="0.3">
      <c r="A1483" s="31" t="s">
        <v>1472</v>
      </c>
      <c r="B1483" s="90" t="s">
        <v>17</v>
      </c>
      <c r="C1483" s="90"/>
      <c r="D1483" s="2"/>
    </row>
    <row r="1484" spans="1:4" ht="13" x14ac:dyDescent="0.3">
      <c r="A1484" s="31" t="s">
        <v>1473</v>
      </c>
      <c r="B1484" s="90" t="s">
        <v>17</v>
      </c>
      <c r="C1484" s="90"/>
      <c r="D1484" s="2"/>
    </row>
    <row r="1485" spans="1:4" ht="13" x14ac:dyDescent="0.3">
      <c r="A1485" s="31" t="s">
        <v>1474</v>
      </c>
      <c r="B1485" s="90" t="s">
        <v>17</v>
      </c>
      <c r="C1485" s="90"/>
      <c r="D1485" s="2"/>
    </row>
    <row r="1486" spans="1:4" ht="13" x14ac:dyDescent="0.3">
      <c r="A1486" s="31" t="s">
        <v>1475</v>
      </c>
      <c r="B1486" s="90" t="s">
        <v>17</v>
      </c>
      <c r="C1486" s="90"/>
      <c r="D1486" s="2"/>
    </row>
    <row r="1487" spans="1:4" ht="13" x14ac:dyDescent="0.3">
      <c r="A1487" s="31" t="s">
        <v>1476</v>
      </c>
      <c r="B1487" s="90" t="s">
        <v>17</v>
      </c>
      <c r="C1487" s="90"/>
      <c r="D1487" s="2"/>
    </row>
    <row r="1488" spans="1:4" ht="13" x14ac:dyDescent="0.3">
      <c r="A1488" s="31" t="s">
        <v>1477</v>
      </c>
      <c r="B1488" s="90" t="s">
        <v>17</v>
      </c>
      <c r="C1488" s="90"/>
      <c r="D1488" s="2"/>
    </row>
    <row r="1489" spans="1:4" ht="13" x14ac:dyDescent="0.3">
      <c r="A1489" s="31" t="s">
        <v>1478</v>
      </c>
      <c r="B1489" s="90" t="s">
        <v>17</v>
      </c>
      <c r="C1489" s="90"/>
      <c r="D1489" s="2"/>
    </row>
    <row r="1490" spans="1:4" ht="13" x14ac:dyDescent="0.3">
      <c r="A1490" s="31" t="s">
        <v>1479</v>
      </c>
      <c r="B1490" s="90" t="s">
        <v>17</v>
      </c>
      <c r="C1490" s="90"/>
      <c r="D1490" s="2"/>
    </row>
    <row r="1491" spans="1:4" ht="13" x14ac:dyDescent="0.3">
      <c r="A1491" s="31" t="s">
        <v>1480</v>
      </c>
      <c r="B1491" s="90" t="s">
        <v>17</v>
      </c>
      <c r="C1491" s="90"/>
      <c r="D1491" s="2"/>
    </row>
    <row r="1492" spans="1:4" ht="13" x14ac:dyDescent="0.3">
      <c r="A1492" s="31" t="s">
        <v>1481</v>
      </c>
      <c r="B1492" s="90" t="s">
        <v>17</v>
      </c>
      <c r="C1492" s="90"/>
      <c r="D1492" s="2"/>
    </row>
    <row r="1493" spans="1:4" ht="13" x14ac:dyDescent="0.3">
      <c r="A1493" s="31" t="s">
        <v>1482</v>
      </c>
      <c r="B1493" s="90" t="s">
        <v>17</v>
      </c>
      <c r="C1493" s="90"/>
      <c r="D1493" s="2"/>
    </row>
    <row r="1494" spans="1:4" ht="13" x14ac:dyDescent="0.3">
      <c r="A1494" s="31" t="s">
        <v>1483</v>
      </c>
      <c r="B1494" s="90" t="s">
        <v>17</v>
      </c>
      <c r="C1494" s="90"/>
      <c r="D1494" s="2"/>
    </row>
    <row r="1495" spans="1:4" ht="13" x14ac:dyDescent="0.3">
      <c r="A1495" s="31" t="s">
        <v>1484</v>
      </c>
      <c r="B1495" s="90" t="s">
        <v>17</v>
      </c>
      <c r="C1495" s="90"/>
      <c r="D1495" s="2"/>
    </row>
    <row r="1496" spans="1:4" ht="13" x14ac:dyDescent="0.3">
      <c r="A1496" s="31" t="s">
        <v>1485</v>
      </c>
      <c r="B1496" s="90" t="s">
        <v>17</v>
      </c>
      <c r="C1496" s="90"/>
      <c r="D1496" s="2"/>
    </row>
    <row r="1497" spans="1:4" ht="13" x14ac:dyDescent="0.3">
      <c r="A1497" s="31" t="s">
        <v>1486</v>
      </c>
      <c r="B1497" s="90" t="s">
        <v>17</v>
      </c>
      <c r="C1497" s="90"/>
      <c r="D1497" s="2"/>
    </row>
    <row r="1498" spans="1:4" ht="13" x14ac:dyDescent="0.3">
      <c r="A1498" s="31" t="s">
        <v>1487</v>
      </c>
      <c r="B1498" s="90" t="s">
        <v>17</v>
      </c>
      <c r="C1498" s="90"/>
      <c r="D1498" s="2"/>
    </row>
    <row r="1499" spans="1:4" ht="13" x14ac:dyDescent="0.3">
      <c r="A1499" s="31" t="s">
        <v>1488</v>
      </c>
      <c r="B1499" s="90" t="s">
        <v>17</v>
      </c>
      <c r="C1499" s="90"/>
      <c r="D1499" s="2"/>
    </row>
    <row r="1500" spans="1:4" ht="13" x14ac:dyDescent="0.3">
      <c r="A1500" s="31" t="s">
        <v>1489</v>
      </c>
      <c r="B1500" s="90" t="s">
        <v>17</v>
      </c>
      <c r="C1500" s="90"/>
      <c r="D1500" s="2"/>
    </row>
    <row r="1501" spans="1:4" ht="13" x14ac:dyDescent="0.3">
      <c r="A1501" s="31" t="s">
        <v>1490</v>
      </c>
      <c r="B1501" s="90" t="s">
        <v>17</v>
      </c>
      <c r="C1501" s="90"/>
      <c r="D1501" s="2"/>
    </row>
    <row r="1502" spans="1:4" ht="13" x14ac:dyDescent="0.3">
      <c r="A1502" s="31" t="s">
        <v>1491</v>
      </c>
      <c r="B1502" s="90" t="s">
        <v>17</v>
      </c>
      <c r="C1502" s="90"/>
      <c r="D1502" s="2"/>
    </row>
    <row r="1503" spans="1:4" ht="13" x14ac:dyDescent="0.3">
      <c r="A1503" s="31" t="s">
        <v>1492</v>
      </c>
      <c r="B1503" s="90" t="s">
        <v>17</v>
      </c>
      <c r="C1503" s="90"/>
      <c r="D1503" s="2"/>
    </row>
    <row r="1504" spans="1:4" ht="13" x14ac:dyDescent="0.3">
      <c r="A1504" s="31" t="s">
        <v>1493</v>
      </c>
      <c r="B1504" s="90" t="s">
        <v>17</v>
      </c>
      <c r="C1504" s="90"/>
      <c r="D1504" s="2"/>
    </row>
    <row r="1505" spans="1:4" ht="13" x14ac:dyDescent="0.3">
      <c r="A1505" s="31" t="s">
        <v>1494</v>
      </c>
      <c r="B1505" s="90" t="s">
        <v>17</v>
      </c>
      <c r="C1505" s="90"/>
      <c r="D1505" s="2"/>
    </row>
    <row r="1506" spans="1:4" ht="13" x14ac:dyDescent="0.3">
      <c r="A1506" s="31" t="s">
        <v>1495</v>
      </c>
      <c r="B1506" s="90" t="s">
        <v>17</v>
      </c>
      <c r="C1506" s="90"/>
      <c r="D1506" s="2"/>
    </row>
    <row r="1507" spans="1:4" ht="13" x14ac:dyDescent="0.3">
      <c r="A1507" s="31" t="s">
        <v>1496</v>
      </c>
      <c r="B1507" s="90" t="s">
        <v>17</v>
      </c>
      <c r="C1507" s="90"/>
      <c r="D1507" s="2"/>
    </row>
    <row r="1508" spans="1:4" ht="13" x14ac:dyDescent="0.3">
      <c r="A1508" s="31" t="s">
        <v>1497</v>
      </c>
      <c r="B1508" s="90" t="s">
        <v>17</v>
      </c>
      <c r="C1508" s="90"/>
      <c r="D1508" s="2"/>
    </row>
    <row r="1509" spans="1:4" ht="13" x14ac:dyDescent="0.3">
      <c r="A1509" s="31" t="s">
        <v>1498</v>
      </c>
      <c r="B1509" s="90" t="s">
        <v>17</v>
      </c>
      <c r="C1509" s="90"/>
      <c r="D1509" s="2"/>
    </row>
    <row r="1510" spans="1:4" ht="13" x14ac:dyDescent="0.3">
      <c r="A1510" s="31" t="s">
        <v>1499</v>
      </c>
      <c r="B1510" s="90" t="s">
        <v>17</v>
      </c>
      <c r="C1510" s="90"/>
      <c r="D1510" s="2"/>
    </row>
    <row r="1511" spans="1:4" ht="13" x14ac:dyDescent="0.3">
      <c r="A1511" s="31" t="s">
        <v>1500</v>
      </c>
      <c r="B1511" s="90" t="s">
        <v>17</v>
      </c>
      <c r="C1511" s="90"/>
      <c r="D1511" s="2"/>
    </row>
    <row r="1512" spans="1:4" ht="13" x14ac:dyDescent="0.3">
      <c r="A1512" s="31" t="s">
        <v>1501</v>
      </c>
      <c r="B1512" s="90" t="s">
        <v>17</v>
      </c>
      <c r="C1512" s="90"/>
      <c r="D1512" s="2"/>
    </row>
    <row r="1513" spans="1:4" ht="13" x14ac:dyDescent="0.3">
      <c r="A1513" s="31" t="s">
        <v>1502</v>
      </c>
      <c r="B1513" s="90" t="s">
        <v>17</v>
      </c>
      <c r="C1513" s="90"/>
      <c r="D1513" s="2"/>
    </row>
    <row r="1514" spans="1:4" ht="13" x14ac:dyDescent="0.3">
      <c r="A1514" s="31" t="s">
        <v>1503</v>
      </c>
      <c r="B1514" s="90" t="s">
        <v>17</v>
      </c>
      <c r="C1514" s="90"/>
      <c r="D1514" s="2"/>
    </row>
    <row r="1515" spans="1:4" ht="13" x14ac:dyDescent="0.3">
      <c r="A1515" s="31" t="s">
        <v>1504</v>
      </c>
      <c r="B1515" s="90" t="s">
        <v>17</v>
      </c>
      <c r="C1515" s="90"/>
      <c r="D1515" s="2"/>
    </row>
    <row r="1516" spans="1:4" ht="13" x14ac:dyDescent="0.3">
      <c r="A1516" s="31" t="s">
        <v>1505</v>
      </c>
      <c r="B1516" s="90" t="s">
        <v>17</v>
      </c>
      <c r="C1516" s="90"/>
      <c r="D1516" s="2"/>
    </row>
    <row r="1517" spans="1:4" ht="13" x14ac:dyDescent="0.3">
      <c r="A1517" s="31" t="s">
        <v>1506</v>
      </c>
      <c r="B1517" s="90" t="s">
        <v>17</v>
      </c>
      <c r="C1517" s="90"/>
      <c r="D1517" s="2"/>
    </row>
    <row r="1518" spans="1:4" ht="13" x14ac:dyDescent="0.3">
      <c r="A1518" s="31" t="s">
        <v>1507</v>
      </c>
      <c r="B1518" s="90" t="s">
        <v>17</v>
      </c>
      <c r="C1518" s="90"/>
      <c r="D1518" s="2"/>
    </row>
    <row r="1519" spans="1:4" ht="13" x14ac:dyDescent="0.3">
      <c r="A1519" s="31" t="s">
        <v>1508</v>
      </c>
      <c r="B1519" s="90" t="s">
        <v>17</v>
      </c>
      <c r="C1519" s="90"/>
      <c r="D1519" s="2"/>
    </row>
    <row r="1520" spans="1:4" ht="13" x14ac:dyDescent="0.3">
      <c r="A1520" s="31" t="s">
        <v>1509</v>
      </c>
      <c r="B1520" s="90" t="s">
        <v>17</v>
      </c>
      <c r="C1520" s="90"/>
      <c r="D1520" s="2"/>
    </row>
    <row r="1521" spans="1:4" ht="13" x14ac:dyDescent="0.3">
      <c r="A1521" s="31" t="s">
        <v>1510</v>
      </c>
      <c r="B1521" s="90" t="s">
        <v>17</v>
      </c>
      <c r="C1521" s="90"/>
      <c r="D1521" s="2"/>
    </row>
    <row r="1522" spans="1:4" ht="13" x14ac:dyDescent="0.3">
      <c r="A1522" s="31" t="s">
        <v>1511</v>
      </c>
      <c r="B1522" s="90" t="s">
        <v>17</v>
      </c>
      <c r="C1522" s="90"/>
      <c r="D1522" s="2"/>
    </row>
    <row r="1523" spans="1:4" ht="13" x14ac:dyDescent="0.3">
      <c r="A1523" s="31" t="s">
        <v>1512</v>
      </c>
      <c r="B1523" s="90" t="s">
        <v>17</v>
      </c>
      <c r="C1523" s="90"/>
      <c r="D1523" s="2"/>
    </row>
    <row r="1524" spans="1:4" ht="13" x14ac:dyDescent="0.3">
      <c r="A1524" s="31" t="s">
        <v>1513</v>
      </c>
      <c r="B1524" s="90" t="s">
        <v>17</v>
      </c>
      <c r="C1524" s="90"/>
      <c r="D1524" s="2"/>
    </row>
    <row r="1525" spans="1:4" ht="13" x14ac:dyDescent="0.3">
      <c r="A1525" s="31" t="s">
        <v>1514</v>
      </c>
      <c r="B1525" s="90" t="s">
        <v>17</v>
      </c>
      <c r="C1525" s="90"/>
      <c r="D1525" s="2"/>
    </row>
    <row r="1526" spans="1:4" ht="13" x14ac:dyDescent="0.3">
      <c r="A1526" s="31" t="s">
        <v>1515</v>
      </c>
      <c r="B1526" s="90" t="s">
        <v>17</v>
      </c>
      <c r="C1526" s="90"/>
      <c r="D1526" s="2"/>
    </row>
    <row r="1527" spans="1:4" ht="13" x14ac:dyDescent="0.3">
      <c r="A1527" s="31" t="s">
        <v>1516</v>
      </c>
      <c r="B1527" s="90" t="s">
        <v>17</v>
      </c>
      <c r="C1527" s="90"/>
      <c r="D1527" s="2"/>
    </row>
    <row r="1528" spans="1:4" ht="13" x14ac:dyDescent="0.3">
      <c r="A1528" s="31" t="s">
        <v>1517</v>
      </c>
      <c r="B1528" s="90" t="s">
        <v>17</v>
      </c>
      <c r="C1528" s="90"/>
      <c r="D1528" s="2"/>
    </row>
    <row r="1529" spans="1:4" ht="13" x14ac:dyDescent="0.3">
      <c r="A1529" s="31" t="s">
        <v>1518</v>
      </c>
      <c r="B1529" s="90" t="s">
        <v>17</v>
      </c>
      <c r="C1529" s="90"/>
      <c r="D1529" s="2"/>
    </row>
    <row r="1530" spans="1:4" ht="13" x14ac:dyDescent="0.3">
      <c r="A1530" s="31" t="s">
        <v>1519</v>
      </c>
      <c r="B1530" s="90" t="s">
        <v>17</v>
      </c>
      <c r="C1530" s="90"/>
      <c r="D1530" s="2"/>
    </row>
    <row r="1531" spans="1:4" ht="13" x14ac:dyDescent="0.3">
      <c r="A1531" s="31" t="s">
        <v>1520</v>
      </c>
      <c r="B1531" s="90" t="s">
        <v>17</v>
      </c>
      <c r="C1531" s="90"/>
      <c r="D1531" s="2"/>
    </row>
    <row r="1532" spans="1:4" ht="13" x14ac:dyDescent="0.3">
      <c r="A1532" s="31" t="s">
        <v>1521</v>
      </c>
      <c r="B1532" s="90" t="s">
        <v>17</v>
      </c>
      <c r="C1532" s="90"/>
      <c r="D1532" s="2"/>
    </row>
    <row r="1533" spans="1:4" ht="13" x14ac:dyDescent="0.3">
      <c r="A1533" s="31" t="s">
        <v>1522</v>
      </c>
      <c r="B1533" s="90" t="s">
        <v>17</v>
      </c>
      <c r="C1533" s="90"/>
      <c r="D1533" s="2"/>
    </row>
    <row r="1534" spans="1:4" ht="13" x14ac:dyDescent="0.3">
      <c r="A1534" s="31" t="s">
        <v>1523</v>
      </c>
      <c r="B1534" s="90" t="s">
        <v>17</v>
      </c>
      <c r="C1534" s="90"/>
      <c r="D1534" s="2"/>
    </row>
    <row r="1535" spans="1:4" ht="13" x14ac:dyDescent="0.3">
      <c r="A1535" s="31" t="s">
        <v>1524</v>
      </c>
      <c r="B1535" s="90" t="s">
        <v>17</v>
      </c>
      <c r="C1535" s="90"/>
      <c r="D1535" s="2"/>
    </row>
    <row r="1536" spans="1:4" ht="13" x14ac:dyDescent="0.3">
      <c r="A1536" s="31" t="s">
        <v>1525</v>
      </c>
      <c r="B1536" s="90" t="s">
        <v>17</v>
      </c>
      <c r="C1536" s="90"/>
      <c r="D1536" s="2"/>
    </row>
    <row r="1537" spans="1:4" ht="13" x14ac:dyDescent="0.3">
      <c r="A1537" s="31" t="s">
        <v>1526</v>
      </c>
      <c r="B1537" s="90" t="s">
        <v>17</v>
      </c>
      <c r="C1537" s="90"/>
      <c r="D1537" s="2"/>
    </row>
    <row r="1538" spans="1:4" ht="13" x14ac:dyDescent="0.3">
      <c r="A1538" s="31" t="s">
        <v>1527</v>
      </c>
      <c r="B1538" s="90" t="s">
        <v>17</v>
      </c>
      <c r="C1538" s="90"/>
      <c r="D1538" s="2"/>
    </row>
    <row r="1539" spans="1:4" ht="13" x14ac:dyDescent="0.3">
      <c r="A1539" s="31" t="s">
        <v>1528</v>
      </c>
      <c r="B1539" s="90" t="s">
        <v>17</v>
      </c>
      <c r="C1539" s="90"/>
      <c r="D1539" s="2"/>
    </row>
    <row r="1540" spans="1:4" ht="13" x14ac:dyDescent="0.3">
      <c r="A1540" s="31" t="s">
        <v>1529</v>
      </c>
      <c r="B1540" s="90" t="s">
        <v>17</v>
      </c>
      <c r="C1540" s="90"/>
      <c r="D1540" s="2"/>
    </row>
    <row r="1541" spans="1:4" ht="13" x14ac:dyDescent="0.3">
      <c r="A1541" s="31" t="s">
        <v>1530</v>
      </c>
      <c r="B1541" s="90" t="s">
        <v>17</v>
      </c>
      <c r="C1541" s="90"/>
      <c r="D1541" s="2"/>
    </row>
    <row r="1542" spans="1:4" ht="13" x14ac:dyDescent="0.3">
      <c r="A1542" s="31" t="s">
        <v>1531</v>
      </c>
      <c r="B1542" s="90" t="s">
        <v>17</v>
      </c>
      <c r="C1542" s="90"/>
      <c r="D1542" s="2"/>
    </row>
    <row r="1543" spans="1:4" ht="13" x14ac:dyDescent="0.3">
      <c r="A1543" s="31" t="s">
        <v>1532</v>
      </c>
      <c r="B1543" s="90" t="s">
        <v>17</v>
      </c>
      <c r="C1543" s="90"/>
      <c r="D1543" s="2"/>
    </row>
    <row r="1544" spans="1:4" ht="13" x14ac:dyDescent="0.3">
      <c r="A1544" s="31" t="s">
        <v>1533</v>
      </c>
      <c r="B1544" s="90" t="s">
        <v>17</v>
      </c>
      <c r="C1544" s="90"/>
      <c r="D1544" s="2"/>
    </row>
    <row r="1545" spans="1:4" ht="13" x14ac:dyDescent="0.3">
      <c r="A1545" s="31" t="s">
        <v>1534</v>
      </c>
      <c r="B1545" s="90" t="s">
        <v>17</v>
      </c>
      <c r="C1545" s="90"/>
      <c r="D1545" s="2"/>
    </row>
    <row r="1546" spans="1:4" ht="13" x14ac:dyDescent="0.3">
      <c r="A1546" s="31" t="s">
        <v>1535</v>
      </c>
      <c r="B1546" s="90" t="s">
        <v>17</v>
      </c>
      <c r="C1546" s="90"/>
      <c r="D1546" s="2"/>
    </row>
    <row r="1547" spans="1:4" ht="13" x14ac:dyDescent="0.3">
      <c r="A1547" s="31" t="s">
        <v>1536</v>
      </c>
      <c r="B1547" s="90" t="s">
        <v>17</v>
      </c>
      <c r="C1547" s="90"/>
      <c r="D1547" s="2"/>
    </row>
    <row r="1548" spans="1:4" ht="13" x14ac:dyDescent="0.3">
      <c r="A1548" s="31" t="s">
        <v>1537</v>
      </c>
      <c r="B1548" s="90" t="s">
        <v>17</v>
      </c>
      <c r="C1548" s="90"/>
      <c r="D1548" s="2"/>
    </row>
    <row r="1549" spans="1:4" ht="13" x14ac:dyDescent="0.3">
      <c r="A1549" s="31" t="s">
        <v>1538</v>
      </c>
      <c r="B1549" s="90" t="s">
        <v>17</v>
      </c>
      <c r="C1549" s="90"/>
      <c r="D1549" s="2"/>
    </row>
    <row r="1550" spans="1:4" ht="13" x14ac:dyDescent="0.3">
      <c r="A1550" s="31" t="s">
        <v>1539</v>
      </c>
      <c r="B1550" s="90" t="s">
        <v>17</v>
      </c>
      <c r="C1550" s="90"/>
      <c r="D1550" s="2"/>
    </row>
    <row r="1551" spans="1:4" ht="13" x14ac:dyDescent="0.3">
      <c r="A1551" s="31" t="s">
        <v>1540</v>
      </c>
      <c r="B1551" s="90" t="s">
        <v>17</v>
      </c>
      <c r="C1551" s="90"/>
      <c r="D1551" s="2"/>
    </row>
    <row r="1552" spans="1:4" ht="13" x14ac:dyDescent="0.3">
      <c r="A1552" s="31" t="s">
        <v>1541</v>
      </c>
      <c r="B1552" s="90" t="s">
        <v>17</v>
      </c>
      <c r="C1552" s="90"/>
      <c r="D1552" s="2"/>
    </row>
    <row r="1553" spans="1:4" ht="13" x14ac:dyDescent="0.3">
      <c r="A1553" s="31" t="s">
        <v>1542</v>
      </c>
      <c r="B1553" s="90" t="s">
        <v>17</v>
      </c>
      <c r="C1553" s="90"/>
      <c r="D1553" s="2"/>
    </row>
    <row r="1554" spans="1:4" ht="13" x14ac:dyDescent="0.3">
      <c r="A1554" s="31" t="s">
        <v>1543</v>
      </c>
      <c r="B1554" s="90" t="s">
        <v>17</v>
      </c>
      <c r="C1554" s="90"/>
      <c r="D1554" s="2"/>
    </row>
    <row r="1555" spans="1:4" ht="13" x14ac:dyDescent="0.3">
      <c r="A1555" s="31" t="s">
        <v>1544</v>
      </c>
      <c r="B1555" s="90" t="s">
        <v>17</v>
      </c>
      <c r="C1555" s="90"/>
      <c r="D1555" s="2"/>
    </row>
    <row r="1556" spans="1:4" ht="13" x14ac:dyDescent="0.3">
      <c r="A1556" s="31" t="s">
        <v>1545</v>
      </c>
      <c r="B1556" s="90" t="s">
        <v>17</v>
      </c>
      <c r="C1556" s="90"/>
      <c r="D1556" s="2"/>
    </row>
    <row r="1557" spans="1:4" ht="13" x14ac:dyDescent="0.3">
      <c r="A1557" s="31" t="s">
        <v>1546</v>
      </c>
      <c r="B1557" s="90" t="s">
        <v>17</v>
      </c>
      <c r="C1557" s="90"/>
      <c r="D1557" s="2"/>
    </row>
    <row r="1558" spans="1:4" ht="13" x14ac:dyDescent="0.3">
      <c r="A1558" s="31" t="s">
        <v>1547</v>
      </c>
      <c r="B1558" s="90" t="s">
        <v>17</v>
      </c>
      <c r="C1558" s="90"/>
      <c r="D1558" s="2"/>
    </row>
    <row r="1559" spans="1:4" ht="13" x14ac:dyDescent="0.3">
      <c r="A1559" s="31" t="s">
        <v>1548</v>
      </c>
      <c r="B1559" s="90" t="s">
        <v>17</v>
      </c>
      <c r="C1559" s="90"/>
      <c r="D1559" s="2"/>
    </row>
    <row r="1560" spans="1:4" ht="13" x14ac:dyDescent="0.3">
      <c r="A1560" s="31" t="s">
        <v>1549</v>
      </c>
      <c r="B1560" s="90" t="s">
        <v>17</v>
      </c>
      <c r="C1560" s="90"/>
      <c r="D1560" s="2"/>
    </row>
    <row r="1561" spans="1:4" ht="13" x14ac:dyDescent="0.3">
      <c r="A1561" s="31" t="s">
        <v>1550</v>
      </c>
      <c r="B1561" s="90" t="s">
        <v>17</v>
      </c>
      <c r="C1561" s="90"/>
      <c r="D1561" s="2"/>
    </row>
    <row r="1562" spans="1:4" ht="13" x14ac:dyDescent="0.3">
      <c r="A1562" s="31" t="s">
        <v>1551</v>
      </c>
      <c r="B1562" s="90" t="s">
        <v>17</v>
      </c>
      <c r="C1562" s="90"/>
      <c r="D1562" s="2"/>
    </row>
    <row r="1563" spans="1:4" ht="13" x14ac:dyDescent="0.3">
      <c r="A1563" s="31" t="s">
        <v>1552</v>
      </c>
      <c r="B1563" s="90" t="s">
        <v>17</v>
      </c>
      <c r="C1563" s="90"/>
      <c r="D1563" s="2"/>
    </row>
    <row r="1564" spans="1:4" ht="13" x14ac:dyDescent="0.3">
      <c r="A1564" s="31" t="s">
        <v>1553</v>
      </c>
      <c r="B1564" s="90" t="s">
        <v>17</v>
      </c>
      <c r="C1564" s="90"/>
      <c r="D1564" s="2"/>
    </row>
    <row r="1565" spans="1:4" ht="13" x14ac:dyDescent="0.3">
      <c r="A1565" s="31" t="s">
        <v>1554</v>
      </c>
      <c r="B1565" s="90" t="s">
        <v>17</v>
      </c>
      <c r="C1565" s="90"/>
      <c r="D1565" s="2"/>
    </row>
    <row r="1566" spans="1:4" ht="13" x14ac:dyDescent="0.3">
      <c r="A1566" s="31" t="s">
        <v>1555</v>
      </c>
      <c r="B1566" s="90" t="s">
        <v>17</v>
      </c>
      <c r="C1566" s="90"/>
      <c r="D1566" s="2"/>
    </row>
    <row r="1567" spans="1:4" ht="13" x14ac:dyDescent="0.3">
      <c r="A1567" s="31" t="s">
        <v>1556</v>
      </c>
      <c r="B1567" s="90" t="s">
        <v>17</v>
      </c>
      <c r="C1567" s="90"/>
      <c r="D1567" s="2"/>
    </row>
    <row r="1568" spans="1:4" ht="13" x14ac:dyDescent="0.3">
      <c r="A1568" s="31" t="s">
        <v>1557</v>
      </c>
      <c r="B1568" s="90" t="s">
        <v>17</v>
      </c>
      <c r="C1568" s="90"/>
      <c r="D1568" s="2"/>
    </row>
    <row r="1569" spans="1:4" ht="13" x14ac:dyDescent="0.3">
      <c r="A1569" s="31" t="s">
        <v>1558</v>
      </c>
      <c r="B1569" s="90" t="s">
        <v>17</v>
      </c>
      <c r="C1569" s="90"/>
      <c r="D1569" s="2"/>
    </row>
    <row r="1570" spans="1:4" ht="13" x14ac:dyDescent="0.3">
      <c r="A1570" s="31" t="s">
        <v>1559</v>
      </c>
      <c r="B1570" s="90" t="s">
        <v>17</v>
      </c>
      <c r="C1570" s="90"/>
      <c r="D1570" s="2"/>
    </row>
    <row r="1571" spans="1:4" ht="13" x14ac:dyDescent="0.3">
      <c r="A1571" s="31" t="s">
        <v>1560</v>
      </c>
      <c r="B1571" s="90" t="s">
        <v>17</v>
      </c>
      <c r="C1571" s="90"/>
      <c r="D1571" s="2"/>
    </row>
    <row r="1572" spans="1:4" ht="13" x14ac:dyDescent="0.3">
      <c r="A1572" s="31" t="s">
        <v>1561</v>
      </c>
      <c r="B1572" s="90" t="s">
        <v>17</v>
      </c>
      <c r="C1572" s="90"/>
      <c r="D1572" s="2"/>
    </row>
    <row r="1573" spans="1:4" ht="13" x14ac:dyDescent="0.3">
      <c r="A1573" s="31" t="s">
        <v>1562</v>
      </c>
      <c r="B1573" s="90" t="s">
        <v>17</v>
      </c>
      <c r="C1573" s="90"/>
      <c r="D1573" s="2"/>
    </row>
    <row r="1574" spans="1:4" ht="13" x14ac:dyDescent="0.3">
      <c r="A1574" s="31" t="s">
        <v>1563</v>
      </c>
      <c r="B1574" s="90" t="s">
        <v>17</v>
      </c>
      <c r="C1574" s="90"/>
      <c r="D1574" s="2"/>
    </row>
    <row r="1575" spans="1:4" ht="13" x14ac:dyDescent="0.3">
      <c r="A1575" s="31" t="s">
        <v>1564</v>
      </c>
      <c r="B1575" s="90" t="s">
        <v>17</v>
      </c>
      <c r="C1575" s="90"/>
      <c r="D1575" s="2"/>
    </row>
    <row r="1576" spans="1:4" ht="13" x14ac:dyDescent="0.3">
      <c r="A1576" s="31" t="s">
        <v>1565</v>
      </c>
      <c r="B1576" s="90" t="s">
        <v>17</v>
      </c>
      <c r="C1576" s="90"/>
      <c r="D1576" s="2"/>
    </row>
    <row r="1577" spans="1:4" ht="13" x14ac:dyDescent="0.3">
      <c r="A1577" s="31" t="s">
        <v>1566</v>
      </c>
      <c r="B1577" s="90" t="s">
        <v>17</v>
      </c>
      <c r="C1577" s="90"/>
      <c r="D1577" s="2"/>
    </row>
    <row r="1578" spans="1:4" ht="13" x14ac:dyDescent="0.3">
      <c r="A1578" s="31" t="s">
        <v>1567</v>
      </c>
      <c r="B1578" s="90" t="s">
        <v>17</v>
      </c>
      <c r="C1578" s="90"/>
      <c r="D1578" s="2"/>
    </row>
    <row r="1579" spans="1:4" ht="13" x14ac:dyDescent="0.3">
      <c r="A1579" s="31" t="s">
        <v>1568</v>
      </c>
      <c r="B1579" s="90" t="s">
        <v>17</v>
      </c>
      <c r="C1579" s="90"/>
      <c r="D1579" s="2"/>
    </row>
    <row r="1580" spans="1:4" ht="13" x14ac:dyDescent="0.3">
      <c r="A1580" s="31" t="s">
        <v>1569</v>
      </c>
      <c r="B1580" s="90" t="s">
        <v>17</v>
      </c>
      <c r="C1580" s="90"/>
      <c r="D1580" s="2"/>
    </row>
    <row r="1581" spans="1:4" ht="13" x14ac:dyDescent="0.3">
      <c r="A1581" s="31" t="s">
        <v>1570</v>
      </c>
      <c r="B1581" s="90" t="s">
        <v>17</v>
      </c>
      <c r="C1581" s="90"/>
      <c r="D1581" s="2"/>
    </row>
    <row r="1582" spans="1:4" ht="13" x14ac:dyDescent="0.3">
      <c r="A1582" s="31" t="s">
        <v>1571</v>
      </c>
      <c r="B1582" s="90" t="s">
        <v>17</v>
      </c>
      <c r="C1582" s="90"/>
      <c r="D1582" s="2"/>
    </row>
    <row r="1583" spans="1:4" ht="13" x14ac:dyDescent="0.3">
      <c r="A1583" s="31" t="s">
        <v>1572</v>
      </c>
      <c r="B1583" s="90" t="s">
        <v>17</v>
      </c>
      <c r="C1583" s="90"/>
      <c r="D1583" s="2"/>
    </row>
    <row r="1584" spans="1:4" ht="13" x14ac:dyDescent="0.3">
      <c r="A1584" s="31" t="s">
        <v>1573</v>
      </c>
      <c r="B1584" s="90" t="s">
        <v>17</v>
      </c>
      <c r="C1584" s="90"/>
      <c r="D1584" s="2"/>
    </row>
    <row r="1585" spans="1:4" ht="13" x14ac:dyDescent="0.3">
      <c r="A1585" s="31" t="s">
        <v>1574</v>
      </c>
      <c r="B1585" s="90" t="s">
        <v>17</v>
      </c>
      <c r="C1585" s="90"/>
      <c r="D1585" s="2"/>
    </row>
    <row r="1586" spans="1:4" ht="13" x14ac:dyDescent="0.3">
      <c r="A1586" s="31" t="s">
        <v>1575</v>
      </c>
      <c r="B1586" s="90" t="s">
        <v>17</v>
      </c>
      <c r="C1586" s="90"/>
      <c r="D1586" s="2"/>
    </row>
    <row r="1587" spans="1:4" ht="13" x14ac:dyDescent="0.3">
      <c r="A1587" s="31" t="s">
        <v>1576</v>
      </c>
      <c r="B1587" s="90" t="s">
        <v>17</v>
      </c>
      <c r="C1587" s="90"/>
      <c r="D1587" s="2"/>
    </row>
    <row r="1588" spans="1:4" ht="13" x14ac:dyDescent="0.3">
      <c r="A1588" s="31" t="s">
        <v>1577</v>
      </c>
      <c r="B1588" s="90" t="s">
        <v>17</v>
      </c>
      <c r="C1588" s="90"/>
      <c r="D1588" s="2"/>
    </row>
    <row r="1589" spans="1:4" ht="13" x14ac:dyDescent="0.3">
      <c r="A1589" s="31" t="s">
        <v>1578</v>
      </c>
      <c r="B1589" s="90" t="s">
        <v>17</v>
      </c>
      <c r="C1589" s="90"/>
      <c r="D1589" s="2"/>
    </row>
    <row r="1590" spans="1:4" ht="13" x14ac:dyDescent="0.3">
      <c r="A1590" s="31" t="s">
        <v>1579</v>
      </c>
      <c r="B1590" s="90" t="s">
        <v>17</v>
      </c>
      <c r="C1590" s="90"/>
      <c r="D1590" s="2"/>
    </row>
    <row r="1591" spans="1:4" ht="13" x14ac:dyDescent="0.3">
      <c r="A1591" s="31" t="s">
        <v>1580</v>
      </c>
      <c r="B1591" s="90" t="s">
        <v>17</v>
      </c>
      <c r="C1591" s="90"/>
      <c r="D1591" s="2"/>
    </row>
    <row r="1592" spans="1:4" ht="13" x14ac:dyDescent="0.3">
      <c r="A1592" s="31" t="s">
        <v>1581</v>
      </c>
      <c r="B1592" s="90" t="s">
        <v>17</v>
      </c>
      <c r="C1592" s="90"/>
      <c r="D1592" s="2"/>
    </row>
    <row r="1593" spans="1:4" ht="13" x14ac:dyDescent="0.3">
      <c r="A1593" s="31" t="s">
        <v>1582</v>
      </c>
      <c r="B1593" s="90" t="s">
        <v>17</v>
      </c>
      <c r="C1593" s="90"/>
      <c r="D1593" s="2"/>
    </row>
    <row r="1594" spans="1:4" ht="13" x14ac:dyDescent="0.3">
      <c r="A1594" s="31" t="s">
        <v>1583</v>
      </c>
      <c r="B1594" s="90" t="s">
        <v>17</v>
      </c>
      <c r="C1594" s="90"/>
      <c r="D1594" s="2"/>
    </row>
    <row r="1595" spans="1:4" ht="13" x14ac:dyDescent="0.3">
      <c r="A1595" s="31" t="s">
        <v>1584</v>
      </c>
      <c r="B1595" s="90" t="s">
        <v>17</v>
      </c>
      <c r="C1595" s="90"/>
      <c r="D1595" s="2"/>
    </row>
    <row r="1596" spans="1:4" ht="13" x14ac:dyDescent="0.3">
      <c r="A1596" s="31" t="s">
        <v>1585</v>
      </c>
      <c r="B1596" s="90" t="s">
        <v>17</v>
      </c>
      <c r="C1596" s="90"/>
      <c r="D1596" s="2"/>
    </row>
    <row r="1597" spans="1:4" ht="13" x14ac:dyDescent="0.3">
      <c r="A1597" s="31" t="s">
        <v>1586</v>
      </c>
      <c r="B1597" s="90" t="s">
        <v>17</v>
      </c>
      <c r="C1597" s="90"/>
      <c r="D1597" s="2"/>
    </row>
    <row r="1598" spans="1:4" ht="13" x14ac:dyDescent="0.3">
      <c r="A1598" s="31" t="s">
        <v>1587</v>
      </c>
      <c r="B1598" s="90" t="s">
        <v>17</v>
      </c>
      <c r="C1598" s="90"/>
      <c r="D1598" s="2"/>
    </row>
    <row r="1599" spans="1:4" ht="13" x14ac:dyDescent="0.3">
      <c r="A1599" s="31" t="s">
        <v>1588</v>
      </c>
      <c r="B1599" s="90" t="s">
        <v>17</v>
      </c>
      <c r="C1599" s="90"/>
      <c r="D1599" s="2"/>
    </row>
    <row r="1600" spans="1:4" ht="13" x14ac:dyDescent="0.3">
      <c r="A1600" s="31" t="s">
        <v>1589</v>
      </c>
      <c r="B1600" s="90" t="s">
        <v>17</v>
      </c>
      <c r="C1600" s="90"/>
      <c r="D1600" s="2"/>
    </row>
    <row r="1601" spans="1:4" ht="13" x14ac:dyDescent="0.3">
      <c r="A1601" s="31" t="s">
        <v>1590</v>
      </c>
      <c r="B1601" s="90" t="s">
        <v>17</v>
      </c>
      <c r="C1601" s="90"/>
      <c r="D1601" s="2"/>
    </row>
    <row r="1602" spans="1:4" ht="13" x14ac:dyDescent="0.3">
      <c r="A1602" s="31" t="s">
        <v>1591</v>
      </c>
      <c r="B1602" s="90" t="s">
        <v>17</v>
      </c>
      <c r="C1602" s="90"/>
      <c r="D1602" s="2"/>
    </row>
    <row r="1603" spans="1:4" ht="13" x14ac:dyDescent="0.3">
      <c r="A1603" s="31" t="s">
        <v>1592</v>
      </c>
      <c r="B1603" s="90" t="s">
        <v>17</v>
      </c>
      <c r="C1603" s="90"/>
      <c r="D1603" s="2"/>
    </row>
    <row r="1604" spans="1:4" ht="13" x14ac:dyDescent="0.3">
      <c r="A1604" s="31" t="s">
        <v>1593</v>
      </c>
      <c r="B1604" s="90" t="s">
        <v>17</v>
      </c>
      <c r="C1604" s="90"/>
      <c r="D1604" s="2"/>
    </row>
    <row r="1605" spans="1:4" ht="13" x14ac:dyDescent="0.3">
      <c r="A1605" s="31" t="s">
        <v>1594</v>
      </c>
      <c r="B1605" s="90" t="s">
        <v>17</v>
      </c>
      <c r="C1605" s="90"/>
      <c r="D1605" s="2"/>
    </row>
    <row r="1606" spans="1:4" ht="13" x14ac:dyDescent="0.3">
      <c r="A1606" s="31" t="s">
        <v>1595</v>
      </c>
      <c r="B1606" s="90" t="s">
        <v>17</v>
      </c>
      <c r="C1606" s="90"/>
      <c r="D1606" s="2"/>
    </row>
    <row r="1607" spans="1:4" ht="13" x14ac:dyDescent="0.3">
      <c r="A1607" s="31" t="s">
        <v>1596</v>
      </c>
      <c r="B1607" s="90" t="s">
        <v>17</v>
      </c>
      <c r="C1607" s="90"/>
      <c r="D1607" s="2"/>
    </row>
    <row r="1608" spans="1:4" ht="13" x14ac:dyDescent="0.3">
      <c r="A1608" s="31" t="s">
        <v>1597</v>
      </c>
      <c r="B1608" s="90" t="s">
        <v>17</v>
      </c>
      <c r="C1608" s="90"/>
      <c r="D1608" s="2"/>
    </row>
    <row r="1609" spans="1:4" ht="13" x14ac:dyDescent="0.3">
      <c r="A1609" s="31" t="s">
        <v>1598</v>
      </c>
      <c r="B1609" s="90" t="s">
        <v>17</v>
      </c>
      <c r="C1609" s="90"/>
      <c r="D1609" s="2"/>
    </row>
    <row r="1610" spans="1:4" ht="13" x14ac:dyDescent="0.3">
      <c r="A1610" s="31" t="s">
        <v>1599</v>
      </c>
      <c r="B1610" s="90" t="s">
        <v>17</v>
      </c>
      <c r="C1610" s="90"/>
      <c r="D1610" s="2"/>
    </row>
    <row r="1611" spans="1:4" ht="13" x14ac:dyDescent="0.3">
      <c r="A1611" s="31" t="s">
        <v>1600</v>
      </c>
      <c r="B1611" s="90" t="s">
        <v>17</v>
      </c>
      <c r="C1611" s="90"/>
      <c r="D1611" s="2"/>
    </row>
    <row r="1612" spans="1:4" ht="13" x14ac:dyDescent="0.3">
      <c r="A1612" s="31" t="s">
        <v>1601</v>
      </c>
      <c r="B1612" s="90" t="s">
        <v>17</v>
      </c>
      <c r="C1612" s="90"/>
      <c r="D1612" s="2"/>
    </row>
    <row r="1613" spans="1:4" ht="13" x14ac:dyDescent="0.3">
      <c r="A1613" s="31" t="s">
        <v>1602</v>
      </c>
      <c r="B1613" s="90" t="s">
        <v>17</v>
      </c>
      <c r="C1613" s="90"/>
      <c r="D1613" s="2"/>
    </row>
    <row r="1614" spans="1:4" ht="13" x14ac:dyDescent="0.3">
      <c r="A1614" s="31" t="s">
        <v>1603</v>
      </c>
      <c r="B1614" s="90" t="s">
        <v>17</v>
      </c>
      <c r="C1614" s="90"/>
      <c r="D1614" s="2"/>
    </row>
    <row r="1615" spans="1:4" ht="13" x14ac:dyDescent="0.3">
      <c r="A1615" s="31" t="s">
        <v>1604</v>
      </c>
      <c r="B1615" s="90" t="s">
        <v>17</v>
      </c>
      <c r="C1615" s="90"/>
      <c r="D1615" s="2"/>
    </row>
    <row r="1616" spans="1:4" ht="13" x14ac:dyDescent="0.3">
      <c r="A1616" s="31" t="s">
        <v>1605</v>
      </c>
      <c r="B1616" s="90" t="s">
        <v>17</v>
      </c>
      <c r="C1616" s="90"/>
      <c r="D1616" s="2"/>
    </row>
    <row r="1617" spans="1:4" ht="13" x14ac:dyDescent="0.3">
      <c r="A1617" s="31" t="s">
        <v>1606</v>
      </c>
      <c r="B1617" s="90" t="s">
        <v>17</v>
      </c>
      <c r="C1617" s="90"/>
      <c r="D1617" s="2"/>
    </row>
    <row r="1618" spans="1:4" ht="13" x14ac:dyDescent="0.3">
      <c r="A1618" s="31" t="s">
        <v>1607</v>
      </c>
      <c r="B1618" s="90" t="s">
        <v>17</v>
      </c>
      <c r="C1618" s="90"/>
      <c r="D1618" s="2"/>
    </row>
    <row r="1619" spans="1:4" ht="13" x14ac:dyDescent="0.3">
      <c r="A1619" s="31" t="s">
        <v>1608</v>
      </c>
      <c r="B1619" s="90" t="s">
        <v>17</v>
      </c>
      <c r="C1619" s="90"/>
      <c r="D1619" s="2"/>
    </row>
    <row r="1620" spans="1:4" ht="13" x14ac:dyDescent="0.3">
      <c r="A1620" s="31" t="s">
        <v>1609</v>
      </c>
      <c r="B1620" s="90" t="s">
        <v>17</v>
      </c>
      <c r="C1620" s="90"/>
      <c r="D1620" s="2"/>
    </row>
    <row r="1621" spans="1:4" ht="13" x14ac:dyDescent="0.3">
      <c r="A1621" s="31" t="s">
        <v>1610</v>
      </c>
      <c r="B1621" s="90" t="s">
        <v>17</v>
      </c>
      <c r="C1621" s="90"/>
      <c r="D1621" s="2"/>
    </row>
    <row r="1622" spans="1:4" ht="13" x14ac:dyDescent="0.3">
      <c r="A1622" s="31" t="s">
        <v>1611</v>
      </c>
      <c r="B1622" s="90" t="s">
        <v>17</v>
      </c>
      <c r="C1622" s="90"/>
      <c r="D1622" s="2"/>
    </row>
    <row r="1623" spans="1:4" ht="13" x14ac:dyDescent="0.3">
      <c r="A1623" s="31" t="s">
        <v>1612</v>
      </c>
      <c r="B1623" s="90" t="s">
        <v>17</v>
      </c>
      <c r="C1623" s="90"/>
      <c r="D1623" s="2"/>
    </row>
    <row r="1624" spans="1:4" ht="13" x14ac:dyDescent="0.3">
      <c r="A1624" s="31" t="s">
        <v>1613</v>
      </c>
      <c r="B1624" s="90" t="s">
        <v>17</v>
      </c>
      <c r="C1624" s="90"/>
      <c r="D1624" s="2"/>
    </row>
    <row r="1625" spans="1:4" ht="13" x14ac:dyDescent="0.3">
      <c r="A1625" s="31" t="s">
        <v>1614</v>
      </c>
      <c r="B1625" s="90" t="s">
        <v>17</v>
      </c>
      <c r="C1625" s="90"/>
      <c r="D1625" s="2"/>
    </row>
    <row r="1626" spans="1:4" ht="13" x14ac:dyDescent="0.3">
      <c r="A1626" s="31" t="s">
        <v>1615</v>
      </c>
      <c r="B1626" s="90" t="s">
        <v>17</v>
      </c>
      <c r="C1626" s="90"/>
      <c r="D1626" s="2"/>
    </row>
    <row r="1627" spans="1:4" ht="13" x14ac:dyDescent="0.3">
      <c r="A1627" s="31" t="s">
        <v>1616</v>
      </c>
      <c r="B1627" s="90" t="s">
        <v>17</v>
      </c>
      <c r="C1627" s="90"/>
      <c r="D1627" s="2"/>
    </row>
    <row r="1628" spans="1:4" ht="13" x14ac:dyDescent="0.3">
      <c r="A1628" s="31" t="s">
        <v>1617</v>
      </c>
      <c r="B1628" s="90" t="s">
        <v>17</v>
      </c>
      <c r="C1628" s="90"/>
      <c r="D1628" s="2"/>
    </row>
    <row r="1629" spans="1:4" ht="13" x14ac:dyDescent="0.3">
      <c r="A1629" s="31" t="s">
        <v>1618</v>
      </c>
      <c r="B1629" s="90" t="s">
        <v>17</v>
      </c>
      <c r="C1629" s="90"/>
      <c r="D1629" s="2"/>
    </row>
    <row r="1630" spans="1:4" ht="13" x14ac:dyDescent="0.3">
      <c r="A1630" s="31" t="s">
        <v>1619</v>
      </c>
      <c r="B1630" s="90" t="s">
        <v>17</v>
      </c>
      <c r="C1630" s="90"/>
      <c r="D1630" s="2"/>
    </row>
    <row r="1631" spans="1:4" ht="13" x14ac:dyDescent="0.3">
      <c r="A1631" s="31" t="s">
        <v>1620</v>
      </c>
      <c r="B1631" s="90" t="s">
        <v>17</v>
      </c>
      <c r="C1631" s="90"/>
      <c r="D1631" s="2"/>
    </row>
    <row r="1632" spans="1:4" ht="13" x14ac:dyDescent="0.3">
      <c r="A1632" s="31" t="s">
        <v>1621</v>
      </c>
      <c r="B1632" s="90" t="s">
        <v>17</v>
      </c>
      <c r="C1632" s="90"/>
      <c r="D1632" s="2"/>
    </row>
    <row r="1633" spans="1:4" ht="13" x14ac:dyDescent="0.3">
      <c r="A1633" s="31" t="s">
        <v>1622</v>
      </c>
      <c r="B1633" s="90" t="s">
        <v>17</v>
      </c>
      <c r="C1633" s="90"/>
      <c r="D1633" s="2"/>
    </row>
    <row r="1634" spans="1:4" ht="13" x14ac:dyDescent="0.3">
      <c r="A1634" s="31" t="s">
        <v>1623</v>
      </c>
      <c r="B1634" s="90" t="s">
        <v>17</v>
      </c>
      <c r="C1634" s="90"/>
      <c r="D1634" s="2"/>
    </row>
    <row r="1635" spans="1:4" ht="13" x14ac:dyDescent="0.3">
      <c r="A1635" s="31" t="s">
        <v>1624</v>
      </c>
      <c r="B1635" s="90" t="s">
        <v>17</v>
      </c>
      <c r="C1635" s="90"/>
      <c r="D1635" s="2"/>
    </row>
    <row r="1636" spans="1:4" ht="13" x14ac:dyDescent="0.3">
      <c r="A1636" s="31" t="s">
        <v>1625</v>
      </c>
      <c r="B1636" s="90" t="s">
        <v>17</v>
      </c>
      <c r="C1636" s="90"/>
      <c r="D1636" s="2"/>
    </row>
    <row r="1637" spans="1:4" ht="13" x14ac:dyDescent="0.3">
      <c r="A1637" s="31" t="s">
        <v>1626</v>
      </c>
      <c r="B1637" s="90" t="s">
        <v>17</v>
      </c>
      <c r="C1637" s="90"/>
      <c r="D1637" s="2"/>
    </row>
    <row r="1638" spans="1:4" ht="13" x14ac:dyDescent="0.3">
      <c r="A1638" s="31" t="s">
        <v>1627</v>
      </c>
      <c r="B1638" s="90" t="s">
        <v>17</v>
      </c>
      <c r="C1638" s="90"/>
      <c r="D1638" s="2"/>
    </row>
    <row r="1639" spans="1:4" ht="13" x14ac:dyDescent="0.3">
      <c r="A1639" s="31" t="s">
        <v>1628</v>
      </c>
      <c r="B1639" s="90" t="s">
        <v>17</v>
      </c>
      <c r="C1639" s="90"/>
      <c r="D1639" s="2"/>
    </row>
    <row r="1640" spans="1:4" ht="13" x14ac:dyDescent="0.3">
      <c r="A1640" s="31" t="s">
        <v>1629</v>
      </c>
      <c r="B1640" s="90" t="s">
        <v>17</v>
      </c>
      <c r="C1640" s="90"/>
      <c r="D1640" s="2"/>
    </row>
    <row r="1641" spans="1:4" ht="13" x14ac:dyDescent="0.3">
      <c r="A1641" s="31" t="s">
        <v>1630</v>
      </c>
      <c r="B1641" s="90" t="s">
        <v>17</v>
      </c>
      <c r="C1641" s="90"/>
      <c r="D1641" s="2"/>
    </row>
    <row r="1642" spans="1:4" ht="13" x14ac:dyDescent="0.3">
      <c r="A1642" s="31" t="s">
        <v>1631</v>
      </c>
      <c r="B1642" s="90" t="s">
        <v>17</v>
      </c>
      <c r="C1642" s="90"/>
      <c r="D1642" s="2"/>
    </row>
    <row r="1643" spans="1:4" ht="13" x14ac:dyDescent="0.3">
      <c r="A1643" s="31" t="s">
        <v>1632</v>
      </c>
      <c r="B1643" s="90" t="s">
        <v>17</v>
      </c>
      <c r="C1643" s="90"/>
      <c r="D1643" s="2"/>
    </row>
    <row r="1644" spans="1:4" ht="13" x14ac:dyDescent="0.3">
      <c r="A1644" s="31" t="s">
        <v>1633</v>
      </c>
      <c r="B1644" s="90" t="s">
        <v>17</v>
      </c>
      <c r="C1644" s="90"/>
      <c r="D1644" s="2"/>
    </row>
    <row r="1645" spans="1:4" ht="13" x14ac:dyDescent="0.3">
      <c r="A1645" s="31" t="s">
        <v>1634</v>
      </c>
      <c r="B1645" s="90" t="s">
        <v>17</v>
      </c>
      <c r="C1645" s="90"/>
      <c r="D1645" s="2"/>
    </row>
    <row r="1646" spans="1:4" ht="13" x14ac:dyDescent="0.3">
      <c r="A1646" s="31" t="s">
        <v>1635</v>
      </c>
      <c r="B1646" s="90" t="s">
        <v>17</v>
      </c>
      <c r="C1646" s="90"/>
      <c r="D1646" s="2"/>
    </row>
    <row r="1647" spans="1:4" ht="13" x14ac:dyDescent="0.3">
      <c r="A1647" s="31" t="s">
        <v>1636</v>
      </c>
      <c r="B1647" s="90" t="s">
        <v>17</v>
      </c>
      <c r="C1647" s="90"/>
      <c r="D1647" s="2"/>
    </row>
    <row r="1648" spans="1:4" ht="13" x14ac:dyDescent="0.3">
      <c r="A1648" s="31" t="s">
        <v>1637</v>
      </c>
      <c r="B1648" s="90" t="s">
        <v>17</v>
      </c>
      <c r="C1648" s="90"/>
      <c r="D1648" s="2"/>
    </row>
    <row r="1649" spans="1:4" ht="13" x14ac:dyDescent="0.3">
      <c r="A1649" s="31" t="s">
        <v>1638</v>
      </c>
      <c r="B1649" s="90" t="s">
        <v>17</v>
      </c>
      <c r="C1649" s="90"/>
      <c r="D1649" s="2"/>
    </row>
    <row r="1650" spans="1:4" ht="13" x14ac:dyDescent="0.3">
      <c r="A1650" s="31" t="s">
        <v>1639</v>
      </c>
      <c r="B1650" s="90" t="s">
        <v>17</v>
      </c>
      <c r="C1650" s="90"/>
      <c r="D1650" s="2"/>
    </row>
    <row r="1651" spans="1:4" ht="13" x14ac:dyDescent="0.3">
      <c r="A1651" s="31" t="s">
        <v>1640</v>
      </c>
      <c r="B1651" s="90" t="s">
        <v>17</v>
      </c>
      <c r="C1651" s="90"/>
      <c r="D1651" s="2"/>
    </row>
    <row r="1652" spans="1:4" ht="13" x14ac:dyDescent="0.3">
      <c r="A1652" s="31" t="s">
        <v>1641</v>
      </c>
      <c r="B1652" s="90" t="s">
        <v>17</v>
      </c>
      <c r="C1652" s="90"/>
      <c r="D1652" s="2"/>
    </row>
    <row r="1653" spans="1:4" ht="13" x14ac:dyDescent="0.3">
      <c r="A1653" s="31" t="s">
        <v>1642</v>
      </c>
      <c r="B1653" s="90" t="s">
        <v>17</v>
      </c>
      <c r="C1653" s="90"/>
      <c r="D1653" s="2"/>
    </row>
    <row r="1654" spans="1:4" ht="13" x14ac:dyDescent="0.3">
      <c r="A1654" s="31" t="s">
        <v>1643</v>
      </c>
      <c r="B1654" s="90" t="s">
        <v>17</v>
      </c>
      <c r="C1654" s="90"/>
      <c r="D1654" s="2"/>
    </row>
    <row r="1655" spans="1:4" ht="13" x14ac:dyDescent="0.3">
      <c r="A1655" s="31" t="s">
        <v>1644</v>
      </c>
      <c r="B1655" s="90" t="s">
        <v>17</v>
      </c>
      <c r="C1655" s="90"/>
      <c r="D1655" s="2"/>
    </row>
    <row r="1656" spans="1:4" ht="13" x14ac:dyDescent="0.3">
      <c r="A1656" s="31" t="s">
        <v>1645</v>
      </c>
      <c r="B1656" s="90" t="s">
        <v>17</v>
      </c>
      <c r="C1656" s="90"/>
      <c r="D1656" s="2"/>
    </row>
    <row r="1657" spans="1:4" ht="13" x14ac:dyDescent="0.3">
      <c r="A1657" s="31" t="s">
        <v>1646</v>
      </c>
      <c r="B1657" s="90" t="s">
        <v>17</v>
      </c>
      <c r="C1657" s="90"/>
      <c r="D1657" s="2"/>
    </row>
    <row r="1658" spans="1:4" ht="13" x14ac:dyDescent="0.3">
      <c r="A1658" s="31" t="s">
        <v>1647</v>
      </c>
      <c r="B1658" s="90" t="s">
        <v>17</v>
      </c>
      <c r="C1658" s="90"/>
      <c r="D1658" s="2"/>
    </row>
    <row r="1659" spans="1:4" ht="13" x14ac:dyDescent="0.3">
      <c r="A1659" s="31" t="s">
        <v>1648</v>
      </c>
      <c r="B1659" s="90" t="s">
        <v>17</v>
      </c>
      <c r="C1659" s="90"/>
      <c r="D1659" s="2"/>
    </row>
    <row r="1660" spans="1:4" ht="13" x14ac:dyDescent="0.3">
      <c r="A1660" s="31" t="s">
        <v>1649</v>
      </c>
      <c r="B1660" s="90" t="s">
        <v>17</v>
      </c>
      <c r="C1660" s="90"/>
      <c r="D1660" s="2"/>
    </row>
    <row r="1661" spans="1:4" ht="13" x14ac:dyDescent="0.3">
      <c r="A1661" s="31" t="s">
        <v>1650</v>
      </c>
      <c r="B1661" s="90" t="s">
        <v>17</v>
      </c>
      <c r="C1661" s="90"/>
      <c r="D1661" s="2"/>
    </row>
    <row r="1662" spans="1:4" ht="13" x14ac:dyDescent="0.3">
      <c r="A1662" s="31" t="s">
        <v>1651</v>
      </c>
      <c r="B1662" s="90" t="s">
        <v>17</v>
      </c>
      <c r="C1662" s="90"/>
      <c r="D1662" s="2"/>
    </row>
    <row r="1663" spans="1:4" ht="13" x14ac:dyDescent="0.3">
      <c r="A1663" s="31" t="s">
        <v>1652</v>
      </c>
      <c r="B1663" s="90" t="s">
        <v>17</v>
      </c>
      <c r="C1663" s="90"/>
      <c r="D1663" s="2"/>
    </row>
    <row r="1664" spans="1:4" ht="13" x14ac:dyDescent="0.3">
      <c r="A1664" s="31" t="s">
        <v>1653</v>
      </c>
      <c r="B1664" s="90" t="s">
        <v>17</v>
      </c>
      <c r="C1664" s="90"/>
      <c r="D1664" s="2"/>
    </row>
    <row r="1665" spans="1:4" ht="13" x14ac:dyDescent="0.3">
      <c r="A1665" s="31" t="s">
        <v>1654</v>
      </c>
      <c r="B1665" s="90" t="s">
        <v>17</v>
      </c>
      <c r="C1665" s="90"/>
      <c r="D1665" s="2"/>
    </row>
    <row r="1666" spans="1:4" ht="13" x14ac:dyDescent="0.3">
      <c r="A1666" s="31" t="s">
        <v>1655</v>
      </c>
      <c r="B1666" s="90" t="s">
        <v>17</v>
      </c>
      <c r="C1666" s="90"/>
      <c r="D1666" s="2"/>
    </row>
    <row r="1667" spans="1:4" ht="13" x14ac:dyDescent="0.3">
      <c r="A1667" s="31" t="s">
        <v>1656</v>
      </c>
      <c r="B1667" s="90" t="s">
        <v>17</v>
      </c>
      <c r="C1667" s="90"/>
      <c r="D1667" s="2"/>
    </row>
    <row r="1668" spans="1:4" ht="13" x14ac:dyDescent="0.3">
      <c r="A1668" s="31" t="s">
        <v>1657</v>
      </c>
      <c r="B1668" s="90" t="s">
        <v>17</v>
      </c>
      <c r="C1668" s="90"/>
      <c r="D1668" s="2"/>
    </row>
    <row r="1669" spans="1:4" ht="13" x14ac:dyDescent="0.3">
      <c r="A1669" s="31" t="s">
        <v>1658</v>
      </c>
      <c r="B1669" s="90" t="s">
        <v>17</v>
      </c>
      <c r="C1669" s="90"/>
      <c r="D1669" s="2"/>
    </row>
    <row r="1670" spans="1:4" ht="13" x14ac:dyDescent="0.3">
      <c r="A1670" s="31" t="s">
        <v>1659</v>
      </c>
      <c r="B1670" s="90" t="s">
        <v>17</v>
      </c>
      <c r="C1670" s="90"/>
      <c r="D1670" s="2"/>
    </row>
    <row r="1671" spans="1:4" ht="13" x14ac:dyDescent="0.3">
      <c r="A1671" s="31" t="s">
        <v>1660</v>
      </c>
      <c r="B1671" s="90" t="s">
        <v>17</v>
      </c>
      <c r="C1671" s="90"/>
      <c r="D1671" s="2"/>
    </row>
    <row r="1672" spans="1:4" ht="13" x14ac:dyDescent="0.3">
      <c r="A1672" s="31" t="s">
        <v>1661</v>
      </c>
      <c r="B1672" s="90" t="s">
        <v>17</v>
      </c>
      <c r="C1672" s="90"/>
      <c r="D1672" s="2"/>
    </row>
    <row r="1673" spans="1:4" ht="13" x14ac:dyDescent="0.3">
      <c r="A1673" s="31" t="s">
        <v>1662</v>
      </c>
      <c r="B1673" s="90" t="s">
        <v>17</v>
      </c>
      <c r="C1673" s="90"/>
      <c r="D1673" s="2"/>
    </row>
    <row r="1674" spans="1:4" ht="13" x14ac:dyDescent="0.3">
      <c r="A1674" s="31" t="s">
        <v>1663</v>
      </c>
      <c r="B1674" s="90" t="s">
        <v>17</v>
      </c>
      <c r="C1674" s="90"/>
      <c r="D1674" s="2"/>
    </row>
    <row r="1675" spans="1:4" ht="13" x14ac:dyDescent="0.3">
      <c r="A1675" s="31" t="s">
        <v>1664</v>
      </c>
      <c r="B1675" s="90" t="s">
        <v>17</v>
      </c>
      <c r="C1675" s="90"/>
      <c r="D1675" s="2"/>
    </row>
    <row r="1676" spans="1:4" ht="13" x14ac:dyDescent="0.3">
      <c r="A1676" s="31" t="s">
        <v>1665</v>
      </c>
      <c r="B1676" s="90" t="s">
        <v>17</v>
      </c>
      <c r="C1676" s="90"/>
      <c r="D1676" s="2"/>
    </row>
    <row r="1677" spans="1:4" ht="13" x14ac:dyDescent="0.3">
      <c r="A1677" s="31" t="s">
        <v>1666</v>
      </c>
      <c r="B1677" s="90" t="s">
        <v>17</v>
      </c>
      <c r="C1677" s="90"/>
      <c r="D1677" s="2"/>
    </row>
    <row r="1678" spans="1:4" ht="13" x14ac:dyDescent="0.3">
      <c r="A1678" s="31" t="s">
        <v>1667</v>
      </c>
      <c r="B1678" s="90" t="s">
        <v>17</v>
      </c>
      <c r="C1678" s="90"/>
      <c r="D1678" s="2"/>
    </row>
    <row r="1679" spans="1:4" ht="13" x14ac:dyDescent="0.3">
      <c r="A1679" s="31" t="s">
        <v>1668</v>
      </c>
      <c r="B1679" s="90" t="s">
        <v>17</v>
      </c>
      <c r="C1679" s="90"/>
      <c r="D1679" s="2"/>
    </row>
    <row r="1680" spans="1:4" ht="13" x14ac:dyDescent="0.3">
      <c r="A1680" s="31" t="s">
        <v>1669</v>
      </c>
      <c r="B1680" s="90" t="s">
        <v>17</v>
      </c>
      <c r="C1680" s="90"/>
      <c r="D1680" s="2"/>
    </row>
    <row r="1681" spans="1:4" ht="13" x14ac:dyDescent="0.3">
      <c r="A1681" s="31" t="s">
        <v>1670</v>
      </c>
      <c r="B1681" s="90" t="s">
        <v>17</v>
      </c>
      <c r="C1681" s="90"/>
      <c r="D1681" s="2"/>
    </row>
    <row r="1682" spans="1:4" ht="13" x14ac:dyDescent="0.3">
      <c r="A1682" s="31" t="s">
        <v>1671</v>
      </c>
      <c r="B1682" s="90" t="s">
        <v>17</v>
      </c>
      <c r="C1682" s="90"/>
      <c r="D1682" s="2"/>
    </row>
    <row r="1683" spans="1:4" ht="13" x14ac:dyDescent="0.3">
      <c r="A1683" s="31" t="s">
        <v>1672</v>
      </c>
      <c r="B1683" s="90" t="s">
        <v>17</v>
      </c>
      <c r="C1683" s="90"/>
      <c r="D1683" s="2"/>
    </row>
    <row r="1684" spans="1:4" ht="13" x14ac:dyDescent="0.3">
      <c r="A1684" s="31" t="s">
        <v>1673</v>
      </c>
      <c r="B1684" s="90" t="s">
        <v>17</v>
      </c>
      <c r="C1684" s="90"/>
      <c r="D1684" s="2"/>
    </row>
    <row r="1685" spans="1:4" ht="13" x14ac:dyDescent="0.3">
      <c r="A1685" s="31" t="s">
        <v>1674</v>
      </c>
      <c r="B1685" s="90" t="s">
        <v>17</v>
      </c>
      <c r="C1685" s="90"/>
      <c r="D1685" s="2"/>
    </row>
    <row r="1686" spans="1:4" ht="13" x14ac:dyDescent="0.3">
      <c r="A1686" s="31" t="s">
        <v>1675</v>
      </c>
      <c r="B1686" s="90" t="s">
        <v>17</v>
      </c>
      <c r="C1686" s="90"/>
      <c r="D1686" s="2"/>
    </row>
    <row r="1687" spans="1:4" ht="13" x14ac:dyDescent="0.3">
      <c r="A1687" s="31" t="s">
        <v>1676</v>
      </c>
      <c r="B1687" s="90" t="s">
        <v>17</v>
      </c>
      <c r="C1687" s="90"/>
      <c r="D1687" s="2"/>
    </row>
    <row r="1688" spans="1:4" ht="13" x14ac:dyDescent="0.3">
      <c r="A1688" s="31" t="s">
        <v>1677</v>
      </c>
      <c r="B1688" s="90" t="s">
        <v>17</v>
      </c>
      <c r="C1688" s="90"/>
      <c r="D1688" s="2"/>
    </row>
    <row r="1689" spans="1:4" ht="13" x14ac:dyDescent="0.3">
      <c r="A1689" s="31" t="s">
        <v>1678</v>
      </c>
      <c r="B1689" s="90" t="s">
        <v>17</v>
      </c>
      <c r="C1689" s="90"/>
      <c r="D1689" s="2"/>
    </row>
    <row r="1690" spans="1:4" ht="13" x14ac:dyDescent="0.3">
      <c r="A1690" s="31" t="s">
        <v>1679</v>
      </c>
      <c r="B1690" s="90" t="s">
        <v>17</v>
      </c>
      <c r="C1690" s="90"/>
      <c r="D1690" s="2"/>
    </row>
    <row r="1691" spans="1:4" ht="13" x14ac:dyDescent="0.3">
      <c r="A1691" s="31" t="s">
        <v>1680</v>
      </c>
      <c r="B1691" s="90" t="s">
        <v>17</v>
      </c>
      <c r="C1691" s="90"/>
      <c r="D1691" s="2"/>
    </row>
    <row r="1692" spans="1:4" ht="13" x14ac:dyDescent="0.3">
      <c r="A1692" s="31" t="s">
        <v>1681</v>
      </c>
      <c r="B1692" s="90" t="s">
        <v>17</v>
      </c>
      <c r="C1692" s="90"/>
      <c r="D1692" s="2"/>
    </row>
    <row r="1693" spans="1:4" ht="13" x14ac:dyDescent="0.3">
      <c r="A1693" s="31" t="s">
        <v>1682</v>
      </c>
      <c r="B1693" s="90" t="s">
        <v>17</v>
      </c>
      <c r="C1693" s="90"/>
      <c r="D1693" s="2"/>
    </row>
    <row r="1694" spans="1:4" ht="13" x14ac:dyDescent="0.3">
      <c r="A1694" s="31" t="s">
        <v>1683</v>
      </c>
      <c r="B1694" s="90" t="s">
        <v>17</v>
      </c>
      <c r="C1694" s="90"/>
      <c r="D1694" s="2"/>
    </row>
    <row r="1695" spans="1:4" ht="13" x14ac:dyDescent="0.3">
      <c r="A1695" s="31" t="s">
        <v>1684</v>
      </c>
      <c r="B1695" s="90" t="s">
        <v>17</v>
      </c>
      <c r="C1695" s="90"/>
      <c r="D1695" s="2"/>
    </row>
    <row r="1696" spans="1:4" ht="13" x14ac:dyDescent="0.3">
      <c r="A1696" s="31" t="s">
        <v>1685</v>
      </c>
      <c r="B1696" s="90" t="s">
        <v>17</v>
      </c>
      <c r="C1696" s="90"/>
      <c r="D1696" s="2"/>
    </row>
    <row r="1697" spans="1:4" ht="13" x14ac:dyDescent="0.3">
      <c r="A1697" s="31" t="s">
        <v>1686</v>
      </c>
      <c r="B1697" s="90" t="s">
        <v>17</v>
      </c>
      <c r="C1697" s="90"/>
      <c r="D1697" s="2"/>
    </row>
    <row r="1698" spans="1:4" ht="13" x14ac:dyDescent="0.3">
      <c r="A1698" s="31" t="s">
        <v>1687</v>
      </c>
      <c r="B1698" s="90" t="s">
        <v>17</v>
      </c>
      <c r="C1698" s="90"/>
      <c r="D1698" s="2"/>
    </row>
    <row r="1699" spans="1:4" ht="13" x14ac:dyDescent="0.3">
      <c r="A1699" s="31" t="s">
        <v>1688</v>
      </c>
      <c r="B1699" s="90" t="s">
        <v>17</v>
      </c>
      <c r="C1699" s="90"/>
      <c r="D1699" s="2"/>
    </row>
    <row r="1700" spans="1:4" ht="13" x14ac:dyDescent="0.3">
      <c r="A1700" s="31" t="s">
        <v>1689</v>
      </c>
      <c r="B1700" s="90" t="s">
        <v>17</v>
      </c>
      <c r="C1700" s="90"/>
      <c r="D1700" s="2"/>
    </row>
    <row r="1701" spans="1:4" ht="13" x14ac:dyDescent="0.3">
      <c r="A1701" s="31" t="s">
        <v>1690</v>
      </c>
      <c r="B1701" s="90" t="s">
        <v>17</v>
      </c>
      <c r="C1701" s="90"/>
      <c r="D1701" s="2"/>
    </row>
    <row r="1702" spans="1:4" ht="13" x14ac:dyDescent="0.3">
      <c r="A1702" s="31" t="s">
        <v>1691</v>
      </c>
      <c r="B1702" s="90" t="s">
        <v>17</v>
      </c>
      <c r="C1702" s="90"/>
      <c r="D1702" s="2"/>
    </row>
    <row r="1703" spans="1:4" ht="13" x14ac:dyDescent="0.3">
      <c r="A1703" s="31" t="s">
        <v>1692</v>
      </c>
      <c r="B1703" s="90" t="s">
        <v>17</v>
      </c>
      <c r="C1703" s="90"/>
      <c r="D1703" s="2"/>
    </row>
    <row r="1704" spans="1:4" ht="13" x14ac:dyDescent="0.3">
      <c r="A1704" s="31" t="s">
        <v>1693</v>
      </c>
      <c r="B1704" s="90" t="s">
        <v>17</v>
      </c>
      <c r="C1704" s="90"/>
      <c r="D1704" s="2"/>
    </row>
    <row r="1705" spans="1:4" ht="13" x14ac:dyDescent="0.3">
      <c r="A1705" s="31" t="s">
        <v>1694</v>
      </c>
      <c r="B1705" s="90" t="s">
        <v>17</v>
      </c>
      <c r="C1705" s="90"/>
      <c r="D1705" s="2"/>
    </row>
    <row r="1706" spans="1:4" ht="13" x14ac:dyDescent="0.3">
      <c r="A1706" s="31" t="s">
        <v>1695</v>
      </c>
      <c r="B1706" s="90" t="s">
        <v>17</v>
      </c>
      <c r="C1706" s="90"/>
      <c r="D1706" s="2"/>
    </row>
    <row r="1707" spans="1:4" ht="13" x14ac:dyDescent="0.3">
      <c r="A1707" s="31" t="s">
        <v>1696</v>
      </c>
      <c r="B1707" s="90" t="s">
        <v>17</v>
      </c>
      <c r="C1707" s="90"/>
      <c r="D1707" s="2"/>
    </row>
    <row r="1708" spans="1:4" ht="13" x14ac:dyDescent="0.3">
      <c r="A1708" s="31" t="s">
        <v>1697</v>
      </c>
      <c r="B1708" s="90" t="s">
        <v>17</v>
      </c>
      <c r="C1708" s="90"/>
      <c r="D1708" s="2"/>
    </row>
    <row r="1709" spans="1:4" ht="13" x14ac:dyDescent="0.3">
      <c r="A1709" s="31" t="s">
        <v>1698</v>
      </c>
      <c r="B1709" s="90" t="s">
        <v>17</v>
      </c>
      <c r="C1709" s="90"/>
      <c r="D1709" s="2"/>
    </row>
    <row r="1710" spans="1:4" ht="13" x14ac:dyDescent="0.3">
      <c r="A1710" s="31" t="s">
        <v>1699</v>
      </c>
      <c r="B1710" s="90" t="s">
        <v>17</v>
      </c>
      <c r="C1710" s="90"/>
      <c r="D1710" s="2"/>
    </row>
    <row r="1711" spans="1:4" ht="13" x14ac:dyDescent="0.3">
      <c r="A1711" s="31" t="s">
        <v>1700</v>
      </c>
      <c r="B1711" s="90" t="s">
        <v>17</v>
      </c>
      <c r="C1711" s="90"/>
      <c r="D1711" s="2"/>
    </row>
    <row r="1712" spans="1:4" ht="13" x14ac:dyDescent="0.3">
      <c r="A1712" s="31" t="s">
        <v>1701</v>
      </c>
      <c r="B1712" s="90" t="s">
        <v>17</v>
      </c>
      <c r="C1712" s="90"/>
      <c r="D1712" s="2"/>
    </row>
    <row r="1713" spans="1:4" ht="13" x14ac:dyDescent="0.3">
      <c r="A1713" s="31" t="s">
        <v>1702</v>
      </c>
      <c r="B1713" s="90" t="s">
        <v>17</v>
      </c>
      <c r="C1713" s="90"/>
      <c r="D1713" s="2"/>
    </row>
    <row r="1714" spans="1:4" ht="13" x14ac:dyDescent="0.3">
      <c r="A1714" s="31" t="s">
        <v>1703</v>
      </c>
      <c r="B1714" s="90" t="s">
        <v>17</v>
      </c>
      <c r="C1714" s="90"/>
      <c r="D1714" s="2"/>
    </row>
    <row r="1715" spans="1:4" ht="13" x14ac:dyDescent="0.3">
      <c r="A1715" s="31" t="s">
        <v>1704</v>
      </c>
      <c r="B1715" s="90" t="s">
        <v>17</v>
      </c>
      <c r="C1715" s="90"/>
      <c r="D1715" s="2"/>
    </row>
    <row r="1716" spans="1:4" ht="13" x14ac:dyDescent="0.3">
      <c r="A1716" s="31" t="s">
        <v>1705</v>
      </c>
      <c r="B1716" s="90" t="s">
        <v>17</v>
      </c>
      <c r="C1716" s="90"/>
      <c r="D1716" s="2"/>
    </row>
    <row r="1717" spans="1:4" ht="13" x14ac:dyDescent="0.3">
      <c r="A1717" s="31" t="s">
        <v>1706</v>
      </c>
      <c r="B1717" s="90" t="s">
        <v>17</v>
      </c>
      <c r="C1717" s="90"/>
      <c r="D1717" s="2"/>
    </row>
    <row r="1718" spans="1:4" ht="13" x14ac:dyDescent="0.3">
      <c r="A1718" s="31" t="s">
        <v>1707</v>
      </c>
      <c r="B1718" s="90" t="s">
        <v>17</v>
      </c>
      <c r="C1718" s="90"/>
      <c r="D1718" s="2"/>
    </row>
    <row r="1719" spans="1:4" ht="13" x14ac:dyDescent="0.3">
      <c r="A1719" s="31" t="s">
        <v>1708</v>
      </c>
      <c r="B1719" s="90" t="s">
        <v>17</v>
      </c>
      <c r="C1719" s="90"/>
      <c r="D1719" s="2"/>
    </row>
    <row r="1720" spans="1:4" ht="13" x14ac:dyDescent="0.3">
      <c r="A1720" s="31" t="s">
        <v>1709</v>
      </c>
      <c r="B1720" s="90" t="s">
        <v>17</v>
      </c>
      <c r="C1720" s="90"/>
      <c r="D1720" s="2"/>
    </row>
    <row r="1721" spans="1:4" ht="13" x14ac:dyDescent="0.3">
      <c r="A1721" s="31" t="s">
        <v>1710</v>
      </c>
      <c r="B1721" s="90" t="s">
        <v>17</v>
      </c>
      <c r="C1721" s="90"/>
      <c r="D1721" s="2"/>
    </row>
    <row r="1722" spans="1:4" ht="13" x14ac:dyDescent="0.3">
      <c r="A1722" s="31" t="s">
        <v>1711</v>
      </c>
      <c r="B1722" s="90" t="s">
        <v>17</v>
      </c>
      <c r="C1722" s="90"/>
      <c r="D1722" s="2"/>
    </row>
    <row r="1723" spans="1:4" ht="13" x14ac:dyDescent="0.3">
      <c r="A1723" s="31" t="s">
        <v>1712</v>
      </c>
      <c r="B1723" s="90" t="s">
        <v>17</v>
      </c>
      <c r="C1723" s="90" t="s">
        <v>520</v>
      </c>
      <c r="D1723" s="2"/>
    </row>
    <row r="1724" spans="1:4" ht="13" x14ac:dyDescent="0.3">
      <c r="A1724" s="31" t="s">
        <v>1713</v>
      </c>
      <c r="B1724" s="90" t="s">
        <v>17</v>
      </c>
      <c r="C1724" s="90"/>
      <c r="D1724" s="2"/>
    </row>
    <row r="1725" spans="1:4" ht="13" x14ac:dyDescent="0.3">
      <c r="A1725" s="31" t="s">
        <v>1714</v>
      </c>
      <c r="B1725" s="90" t="s">
        <v>17</v>
      </c>
      <c r="C1725" s="90"/>
      <c r="D1725" s="2"/>
    </row>
    <row r="1726" spans="1:4" ht="13" x14ac:dyDescent="0.3">
      <c r="A1726" s="31" t="s">
        <v>1715</v>
      </c>
      <c r="B1726" s="90" t="s">
        <v>17</v>
      </c>
      <c r="C1726" s="90"/>
      <c r="D1726" s="2"/>
    </row>
    <row r="1727" spans="1:4" ht="13" x14ac:dyDescent="0.3">
      <c r="A1727" s="31" t="s">
        <v>1716</v>
      </c>
      <c r="B1727" s="90" t="s">
        <v>17</v>
      </c>
      <c r="C1727" s="90"/>
      <c r="D1727" s="2"/>
    </row>
    <row r="1728" spans="1:4" ht="13" x14ac:dyDescent="0.3">
      <c r="A1728" s="31" t="s">
        <v>1717</v>
      </c>
      <c r="B1728" s="90" t="s">
        <v>17</v>
      </c>
      <c r="C1728" s="90"/>
      <c r="D1728" s="2"/>
    </row>
    <row r="1729" spans="1:4" ht="13" x14ac:dyDescent="0.3">
      <c r="A1729" s="31" t="s">
        <v>1718</v>
      </c>
      <c r="B1729" s="90" t="s">
        <v>17</v>
      </c>
      <c r="C1729" s="90"/>
      <c r="D1729" s="2"/>
    </row>
    <row r="1730" spans="1:4" ht="13" x14ac:dyDescent="0.3">
      <c r="A1730" s="31" t="s">
        <v>1719</v>
      </c>
      <c r="B1730" s="90" t="s">
        <v>17</v>
      </c>
      <c r="C1730" s="90"/>
      <c r="D1730" s="2"/>
    </row>
    <row r="1731" spans="1:4" ht="13" x14ac:dyDescent="0.3">
      <c r="A1731" s="31" t="s">
        <v>1720</v>
      </c>
      <c r="B1731" s="90" t="s">
        <v>17</v>
      </c>
      <c r="C1731" s="90"/>
      <c r="D1731" s="2"/>
    </row>
    <row r="1732" spans="1:4" ht="13" x14ac:dyDescent="0.3">
      <c r="A1732" s="31" t="s">
        <v>1721</v>
      </c>
      <c r="B1732" s="90" t="s">
        <v>17</v>
      </c>
      <c r="C1732" s="90"/>
      <c r="D1732" s="2"/>
    </row>
    <row r="1733" spans="1:4" ht="13" x14ac:dyDescent="0.3">
      <c r="A1733" s="31" t="s">
        <v>1722</v>
      </c>
      <c r="B1733" s="90" t="s">
        <v>17</v>
      </c>
      <c r="C1733" s="90"/>
      <c r="D1733" s="2"/>
    </row>
    <row r="1734" spans="1:4" ht="13" x14ac:dyDescent="0.3">
      <c r="A1734" s="31" t="s">
        <v>1723</v>
      </c>
      <c r="B1734" s="90" t="s">
        <v>17</v>
      </c>
      <c r="C1734" s="90"/>
      <c r="D1734" s="2"/>
    </row>
    <row r="1735" spans="1:4" ht="13" x14ac:dyDescent="0.3">
      <c r="A1735" s="31" t="s">
        <v>1724</v>
      </c>
      <c r="B1735" s="90" t="s">
        <v>17</v>
      </c>
      <c r="C1735" s="90"/>
      <c r="D1735" s="2"/>
    </row>
    <row r="1736" spans="1:4" ht="13" x14ac:dyDescent="0.3">
      <c r="A1736" s="31" t="s">
        <v>1725</v>
      </c>
      <c r="B1736" s="90" t="s">
        <v>17</v>
      </c>
      <c r="C1736" s="90"/>
      <c r="D1736" s="2"/>
    </row>
    <row r="1737" spans="1:4" ht="13" x14ac:dyDescent="0.3">
      <c r="A1737" s="31" t="s">
        <v>1726</v>
      </c>
      <c r="B1737" s="90" t="s">
        <v>17</v>
      </c>
      <c r="C1737" s="90"/>
      <c r="D1737" s="2"/>
    </row>
    <row r="1738" spans="1:4" ht="13" x14ac:dyDescent="0.3">
      <c r="A1738" s="61" t="s">
        <v>1727</v>
      </c>
      <c r="B1738" s="90" t="s">
        <v>17</v>
      </c>
      <c r="C1738" s="90"/>
      <c r="D1738" s="2"/>
    </row>
    <row r="1739" spans="1:4" ht="13" x14ac:dyDescent="0.3">
      <c r="A1739" s="61" t="s">
        <v>1728</v>
      </c>
      <c r="B1739" s="90" t="s">
        <v>17</v>
      </c>
      <c r="C1739" s="90"/>
      <c r="D1739" s="2"/>
    </row>
    <row r="1740" spans="1:4" ht="13" x14ac:dyDescent="0.3">
      <c r="A1740" s="61" t="s">
        <v>1729</v>
      </c>
      <c r="B1740" s="90" t="s">
        <v>17</v>
      </c>
      <c r="C1740" s="90" t="s">
        <v>520</v>
      </c>
      <c r="D1740" s="2"/>
    </row>
    <row r="1741" spans="1:4" ht="13" x14ac:dyDescent="0.3">
      <c r="A1741" s="31" t="s">
        <v>1730</v>
      </c>
      <c r="B1741" s="90" t="s">
        <v>17</v>
      </c>
      <c r="C1741" s="90"/>
      <c r="D1741" s="2"/>
    </row>
    <row r="1742" spans="1:4" ht="13" x14ac:dyDescent="0.3">
      <c r="A1742" s="31" t="s">
        <v>1731</v>
      </c>
      <c r="B1742" s="90" t="s">
        <v>17</v>
      </c>
      <c r="C1742" s="90"/>
      <c r="D1742" s="2"/>
    </row>
    <row r="1743" spans="1:4" ht="13" x14ac:dyDescent="0.3">
      <c r="A1743" s="31" t="s">
        <v>1732</v>
      </c>
      <c r="B1743" s="90" t="s">
        <v>17</v>
      </c>
      <c r="C1743" s="90"/>
      <c r="D1743" s="2"/>
    </row>
    <row r="1744" spans="1:4" ht="13" x14ac:dyDescent="0.3">
      <c r="A1744" s="31" t="s">
        <v>1733</v>
      </c>
      <c r="B1744" s="90" t="s">
        <v>17</v>
      </c>
      <c r="C1744" s="90"/>
      <c r="D1744" s="2"/>
    </row>
    <row r="1745" spans="1:4" ht="13" x14ac:dyDescent="0.3">
      <c r="A1745" s="31" t="s">
        <v>1734</v>
      </c>
      <c r="B1745" s="90" t="s">
        <v>17</v>
      </c>
      <c r="C1745" s="90"/>
      <c r="D1745" s="2"/>
    </row>
    <row r="1746" spans="1:4" ht="13" x14ac:dyDescent="0.3">
      <c r="A1746" s="31" t="s">
        <v>1735</v>
      </c>
      <c r="B1746" s="90" t="s">
        <v>17</v>
      </c>
      <c r="C1746" s="90"/>
      <c r="D1746" s="2"/>
    </row>
    <row r="1747" spans="1:4" ht="13" x14ac:dyDescent="0.3">
      <c r="A1747" s="31" t="s">
        <v>1736</v>
      </c>
      <c r="B1747" s="90" t="s">
        <v>17</v>
      </c>
      <c r="C1747" s="90"/>
      <c r="D1747" s="2"/>
    </row>
    <row r="1748" spans="1:4" ht="13" x14ac:dyDescent="0.3">
      <c r="A1748" s="31" t="s">
        <v>1737</v>
      </c>
      <c r="B1748" s="90" t="s">
        <v>17</v>
      </c>
      <c r="C1748" s="90"/>
      <c r="D1748" s="2"/>
    </row>
    <row r="1749" spans="1:4" ht="13" x14ac:dyDescent="0.3">
      <c r="A1749" s="31" t="s">
        <v>1738</v>
      </c>
      <c r="B1749" s="90" t="s">
        <v>17</v>
      </c>
      <c r="C1749" s="90"/>
      <c r="D1749" s="2"/>
    </row>
    <row r="1750" spans="1:4" ht="13" x14ac:dyDescent="0.3">
      <c r="A1750" s="31" t="s">
        <v>1739</v>
      </c>
      <c r="B1750" s="90" t="s">
        <v>17</v>
      </c>
      <c r="C1750" s="90"/>
      <c r="D1750" s="2"/>
    </row>
    <row r="1751" spans="1:4" ht="13" x14ac:dyDescent="0.3">
      <c r="A1751" s="31" t="s">
        <v>1740</v>
      </c>
      <c r="B1751" s="90" t="s">
        <v>17</v>
      </c>
      <c r="C1751" s="90"/>
      <c r="D1751" s="2"/>
    </row>
    <row r="1752" spans="1:4" ht="13" x14ac:dyDescent="0.3">
      <c r="A1752" s="31" t="s">
        <v>1741</v>
      </c>
      <c r="B1752" s="90" t="s">
        <v>17</v>
      </c>
      <c r="C1752" s="90"/>
      <c r="D1752" s="2"/>
    </row>
    <row r="1753" spans="1:4" ht="13" x14ac:dyDescent="0.3">
      <c r="A1753" s="61" t="s">
        <v>1742</v>
      </c>
      <c r="B1753" s="90" t="s">
        <v>17</v>
      </c>
      <c r="C1753" s="90"/>
      <c r="D1753" s="2"/>
    </row>
    <row r="1754" spans="1:4" ht="13" x14ac:dyDescent="0.3">
      <c r="A1754" s="61" t="s">
        <v>1743</v>
      </c>
      <c r="B1754" s="90" t="s">
        <v>17</v>
      </c>
      <c r="C1754" s="90"/>
      <c r="D1754" s="2"/>
    </row>
    <row r="1755" spans="1:4" ht="13" x14ac:dyDescent="0.3">
      <c r="A1755" s="61" t="s">
        <v>1744</v>
      </c>
      <c r="B1755" s="90" t="s">
        <v>17</v>
      </c>
      <c r="C1755" s="90"/>
      <c r="D1755" s="2"/>
    </row>
    <row r="1756" spans="1:4" ht="13" x14ac:dyDescent="0.3">
      <c r="A1756" s="61" t="s">
        <v>1745</v>
      </c>
      <c r="B1756" s="90" t="s">
        <v>17</v>
      </c>
      <c r="C1756" s="90"/>
      <c r="D1756" s="2"/>
    </row>
    <row r="1757" spans="1:4" ht="13" x14ac:dyDescent="0.3">
      <c r="A1757" s="31" t="s">
        <v>1746</v>
      </c>
      <c r="B1757" s="90" t="s">
        <v>17</v>
      </c>
      <c r="C1757" s="90"/>
      <c r="D1757" s="2"/>
    </row>
    <row r="1758" spans="1:4" ht="13" x14ac:dyDescent="0.3">
      <c r="A1758" s="31" t="s">
        <v>1747</v>
      </c>
      <c r="B1758" s="90" t="s">
        <v>17</v>
      </c>
      <c r="C1758" s="90"/>
      <c r="D1758" s="2"/>
    </row>
    <row r="1759" spans="1:4" ht="13" x14ac:dyDescent="0.3">
      <c r="A1759" s="31" t="s">
        <v>1748</v>
      </c>
      <c r="B1759" s="90" t="s">
        <v>17</v>
      </c>
      <c r="C1759" s="90"/>
      <c r="D1759" s="2"/>
    </row>
    <row r="1760" spans="1:4" ht="13" x14ac:dyDescent="0.3">
      <c r="A1760" s="31" t="s">
        <v>1749</v>
      </c>
      <c r="B1760" s="90" t="s">
        <v>17</v>
      </c>
      <c r="C1760" s="90"/>
      <c r="D1760" s="2"/>
    </row>
    <row r="1761" spans="1:4" ht="13" x14ac:dyDescent="0.3">
      <c r="A1761" s="31" t="s">
        <v>1750</v>
      </c>
      <c r="B1761" s="90" t="s">
        <v>17</v>
      </c>
      <c r="C1761" s="90"/>
      <c r="D1761" s="2"/>
    </row>
    <row r="1762" spans="1:4" ht="13" x14ac:dyDescent="0.3">
      <c r="A1762" s="31" t="s">
        <v>1751</v>
      </c>
      <c r="B1762" s="90" t="s">
        <v>17</v>
      </c>
      <c r="C1762" s="90"/>
      <c r="D1762" s="2"/>
    </row>
    <row r="1763" spans="1:4" ht="13" x14ac:dyDescent="0.3">
      <c r="A1763" s="31" t="s">
        <v>1752</v>
      </c>
      <c r="B1763" s="90" t="s">
        <v>17</v>
      </c>
      <c r="C1763" s="90"/>
      <c r="D1763" s="2"/>
    </row>
    <row r="1764" spans="1:4" ht="13" x14ac:dyDescent="0.3">
      <c r="A1764" s="31" t="s">
        <v>1753</v>
      </c>
      <c r="B1764" s="90" t="s">
        <v>17</v>
      </c>
      <c r="C1764" s="90"/>
      <c r="D1764" s="2"/>
    </row>
    <row r="1765" spans="1:4" ht="13" x14ac:dyDescent="0.3">
      <c r="A1765" s="31" t="s">
        <v>1754</v>
      </c>
      <c r="B1765" s="90" t="s">
        <v>17</v>
      </c>
      <c r="C1765" s="90"/>
      <c r="D1765" s="2"/>
    </row>
    <row r="1766" spans="1:4" ht="13" x14ac:dyDescent="0.3">
      <c r="A1766" s="31" t="s">
        <v>1755</v>
      </c>
      <c r="B1766" s="90" t="s">
        <v>17</v>
      </c>
      <c r="C1766" s="90"/>
      <c r="D1766" s="2"/>
    </row>
    <row r="1767" spans="1:4" ht="13" x14ac:dyDescent="0.3">
      <c r="A1767" s="31" t="s">
        <v>1756</v>
      </c>
      <c r="B1767" s="90" t="s">
        <v>17</v>
      </c>
      <c r="C1767" s="90"/>
      <c r="D1767" s="2"/>
    </row>
    <row r="1768" spans="1:4" ht="13" x14ac:dyDescent="0.3">
      <c r="A1768" s="31" t="s">
        <v>1757</v>
      </c>
      <c r="B1768" s="90" t="s">
        <v>17</v>
      </c>
      <c r="C1768" s="90"/>
      <c r="D1768" s="2"/>
    </row>
    <row r="1769" spans="1:4" ht="13" x14ac:dyDescent="0.3">
      <c r="A1769" s="31" t="s">
        <v>1758</v>
      </c>
      <c r="B1769" s="90" t="s">
        <v>17</v>
      </c>
      <c r="C1769" s="90"/>
      <c r="D1769" s="2"/>
    </row>
    <row r="1770" spans="1:4" ht="13" x14ac:dyDescent="0.3">
      <c r="A1770" s="31" t="s">
        <v>1759</v>
      </c>
      <c r="B1770" s="90" t="s">
        <v>17</v>
      </c>
      <c r="C1770" s="90"/>
      <c r="D1770" s="2"/>
    </row>
    <row r="1771" spans="1:4" ht="13" x14ac:dyDescent="0.3">
      <c r="A1771" s="31" t="s">
        <v>1760</v>
      </c>
      <c r="B1771" s="90" t="s">
        <v>17</v>
      </c>
      <c r="C1771" s="90"/>
      <c r="D1771" s="2"/>
    </row>
    <row r="1772" spans="1:4" ht="13" x14ac:dyDescent="0.3">
      <c r="A1772" s="31" t="s">
        <v>1761</v>
      </c>
      <c r="B1772" s="90" t="s">
        <v>17</v>
      </c>
      <c r="C1772" s="90"/>
      <c r="D1772" s="2"/>
    </row>
    <row r="1773" spans="1:4" ht="13" x14ac:dyDescent="0.3">
      <c r="A1773" s="31" t="s">
        <v>1762</v>
      </c>
      <c r="B1773" s="90" t="s">
        <v>17</v>
      </c>
      <c r="C1773" s="90"/>
      <c r="D1773" s="2"/>
    </row>
    <row r="1774" spans="1:4" ht="13" x14ac:dyDescent="0.3">
      <c r="A1774" s="31" t="s">
        <v>1763</v>
      </c>
      <c r="B1774" s="90" t="s">
        <v>17</v>
      </c>
      <c r="C1774" s="90"/>
      <c r="D1774" s="2"/>
    </row>
    <row r="1775" spans="1:4" ht="13" x14ac:dyDescent="0.3">
      <c r="A1775" s="31" t="s">
        <v>1764</v>
      </c>
      <c r="B1775" s="90" t="s">
        <v>17</v>
      </c>
      <c r="C1775" s="90"/>
      <c r="D1775" s="2"/>
    </row>
    <row r="1776" spans="1:4" ht="13" x14ac:dyDescent="0.3">
      <c r="A1776" s="31" t="s">
        <v>1765</v>
      </c>
      <c r="B1776" s="90" t="s">
        <v>17</v>
      </c>
      <c r="C1776" s="90"/>
      <c r="D1776" s="2"/>
    </row>
    <row r="1777" spans="1:4" ht="13" x14ac:dyDescent="0.3">
      <c r="A1777" s="31" t="s">
        <v>1766</v>
      </c>
      <c r="B1777" s="90" t="s">
        <v>17</v>
      </c>
      <c r="C1777" s="90"/>
      <c r="D1777" s="2"/>
    </row>
    <row r="1778" spans="1:4" ht="13" x14ac:dyDescent="0.3">
      <c r="A1778" s="31" t="s">
        <v>1767</v>
      </c>
      <c r="B1778" s="90" t="s">
        <v>17</v>
      </c>
      <c r="C1778" s="90"/>
      <c r="D1778" s="2"/>
    </row>
    <row r="1779" spans="1:4" ht="13" x14ac:dyDescent="0.3">
      <c r="A1779" s="31" t="s">
        <v>1768</v>
      </c>
      <c r="B1779" s="90" t="s">
        <v>17</v>
      </c>
      <c r="C1779" s="90"/>
      <c r="D1779" s="2"/>
    </row>
    <row r="1780" spans="1:4" ht="13" x14ac:dyDescent="0.3">
      <c r="A1780" s="31" t="s">
        <v>1769</v>
      </c>
      <c r="B1780" s="90" t="s">
        <v>17</v>
      </c>
      <c r="C1780" s="90"/>
      <c r="D1780" s="2"/>
    </row>
    <row r="1781" spans="1:4" ht="13" x14ac:dyDescent="0.3">
      <c r="A1781" s="31" t="s">
        <v>1770</v>
      </c>
      <c r="B1781" s="90" t="s">
        <v>17</v>
      </c>
      <c r="C1781" s="90"/>
      <c r="D1781" s="2"/>
    </row>
    <row r="1782" spans="1:4" ht="13" x14ac:dyDescent="0.3">
      <c r="A1782" s="31" t="s">
        <v>1771</v>
      </c>
      <c r="B1782" s="90" t="s">
        <v>17</v>
      </c>
      <c r="C1782" s="90"/>
      <c r="D1782" s="2"/>
    </row>
    <row r="1783" spans="1:4" ht="13" x14ac:dyDescent="0.3">
      <c r="A1783" s="31" t="s">
        <v>1772</v>
      </c>
      <c r="B1783" s="90" t="s">
        <v>17</v>
      </c>
      <c r="C1783" s="90"/>
      <c r="D1783" s="2"/>
    </row>
    <row r="1784" spans="1:4" ht="13" x14ac:dyDescent="0.3">
      <c r="A1784" s="31" t="s">
        <v>1773</v>
      </c>
      <c r="B1784" s="90" t="s">
        <v>17</v>
      </c>
      <c r="C1784" s="90"/>
      <c r="D1784" s="2"/>
    </row>
    <row r="1785" spans="1:4" ht="13" x14ac:dyDescent="0.3">
      <c r="A1785" s="31" t="s">
        <v>1774</v>
      </c>
      <c r="B1785" s="90" t="s">
        <v>17</v>
      </c>
      <c r="C1785" s="90"/>
      <c r="D1785" s="2"/>
    </row>
    <row r="1786" spans="1:4" ht="13" x14ac:dyDescent="0.3">
      <c r="A1786" s="31" t="s">
        <v>1775</v>
      </c>
      <c r="B1786" s="90" t="s">
        <v>17</v>
      </c>
      <c r="C1786" s="90"/>
      <c r="D1786" s="2"/>
    </row>
    <row r="1787" spans="1:4" ht="13" x14ac:dyDescent="0.3">
      <c r="A1787" s="31" t="s">
        <v>1776</v>
      </c>
      <c r="B1787" s="90" t="s">
        <v>17</v>
      </c>
      <c r="C1787" s="90"/>
      <c r="D1787" s="2"/>
    </row>
    <row r="1788" spans="1:4" ht="13" x14ac:dyDescent="0.3">
      <c r="A1788" s="31" t="s">
        <v>1777</v>
      </c>
      <c r="B1788" s="90" t="s">
        <v>17</v>
      </c>
      <c r="C1788" s="90"/>
      <c r="D1788" s="2"/>
    </row>
    <row r="1789" spans="1:4" ht="13" x14ac:dyDescent="0.3">
      <c r="A1789" s="31" t="s">
        <v>1778</v>
      </c>
      <c r="B1789" s="90" t="s">
        <v>17</v>
      </c>
      <c r="C1789" s="90"/>
      <c r="D1789" s="2"/>
    </row>
    <row r="1790" spans="1:4" ht="13" x14ac:dyDescent="0.3">
      <c r="A1790" s="31" t="s">
        <v>1779</v>
      </c>
      <c r="B1790" s="90" t="s">
        <v>17</v>
      </c>
      <c r="C1790" s="90"/>
      <c r="D1790" s="2"/>
    </row>
    <row r="1791" spans="1:4" ht="13" x14ac:dyDescent="0.3">
      <c r="A1791" s="31" t="s">
        <v>1780</v>
      </c>
      <c r="B1791" s="90" t="s">
        <v>17</v>
      </c>
      <c r="C1791" s="90"/>
      <c r="D1791" s="2"/>
    </row>
    <row r="1792" spans="1:4" ht="13" x14ac:dyDescent="0.3">
      <c r="A1792" s="31" t="s">
        <v>1781</v>
      </c>
      <c r="B1792" s="90" t="s">
        <v>17</v>
      </c>
      <c r="C1792" s="90"/>
      <c r="D1792" s="2"/>
    </row>
    <row r="1793" spans="1:4" ht="13" x14ac:dyDescent="0.3">
      <c r="A1793" s="31" t="s">
        <v>1782</v>
      </c>
      <c r="B1793" s="90" t="s">
        <v>17</v>
      </c>
      <c r="C1793" s="90"/>
      <c r="D1793" s="2"/>
    </row>
    <row r="1794" spans="1:4" ht="13" x14ac:dyDescent="0.3">
      <c r="A1794" s="31" t="s">
        <v>1783</v>
      </c>
      <c r="B1794" s="90" t="s">
        <v>17</v>
      </c>
      <c r="C1794" s="90"/>
      <c r="D1794" s="2"/>
    </row>
    <row r="1795" spans="1:4" ht="13" x14ac:dyDescent="0.3">
      <c r="A1795" s="31" t="s">
        <v>1784</v>
      </c>
      <c r="B1795" s="90" t="s">
        <v>17</v>
      </c>
      <c r="C1795" s="90"/>
      <c r="D1795" s="2"/>
    </row>
    <row r="1796" spans="1:4" ht="13" x14ac:dyDescent="0.3">
      <c r="A1796" s="31" t="s">
        <v>1785</v>
      </c>
      <c r="B1796" s="90" t="s">
        <v>17</v>
      </c>
      <c r="C1796" s="90"/>
      <c r="D1796" s="2"/>
    </row>
    <row r="1797" spans="1:4" ht="13" x14ac:dyDescent="0.3">
      <c r="A1797" s="31" t="s">
        <v>1786</v>
      </c>
      <c r="B1797" s="90" t="s">
        <v>17</v>
      </c>
      <c r="C1797" s="90"/>
      <c r="D1797" s="2"/>
    </row>
    <row r="1798" spans="1:4" ht="13" x14ac:dyDescent="0.3">
      <c r="A1798" s="31" t="s">
        <v>1787</v>
      </c>
      <c r="B1798" s="90" t="s">
        <v>17</v>
      </c>
      <c r="C1798" s="90"/>
      <c r="D1798" s="2"/>
    </row>
    <row r="1799" spans="1:4" ht="13" x14ac:dyDescent="0.3">
      <c r="A1799" s="31" t="s">
        <v>1788</v>
      </c>
      <c r="B1799" s="90" t="s">
        <v>17</v>
      </c>
      <c r="C1799" s="90"/>
      <c r="D1799" s="2"/>
    </row>
    <row r="1800" spans="1:4" ht="13" x14ac:dyDescent="0.3">
      <c r="A1800" s="31" t="s">
        <v>1789</v>
      </c>
      <c r="B1800" s="90" t="s">
        <v>17</v>
      </c>
      <c r="C1800" s="90"/>
      <c r="D1800" s="2"/>
    </row>
    <row r="1801" spans="1:4" ht="13" x14ac:dyDescent="0.3">
      <c r="A1801" s="31" t="s">
        <v>1790</v>
      </c>
      <c r="B1801" s="90" t="s">
        <v>17</v>
      </c>
      <c r="C1801" s="90"/>
      <c r="D1801" s="2"/>
    </row>
    <row r="1802" spans="1:4" ht="13" x14ac:dyDescent="0.3">
      <c r="A1802" s="31" t="s">
        <v>1791</v>
      </c>
      <c r="B1802" s="90" t="s">
        <v>17</v>
      </c>
      <c r="C1802" s="90"/>
      <c r="D1802" s="2"/>
    </row>
    <row r="1803" spans="1:4" ht="13" x14ac:dyDescent="0.3">
      <c r="A1803" s="31" t="s">
        <v>1792</v>
      </c>
      <c r="B1803" s="90" t="s">
        <v>17</v>
      </c>
      <c r="C1803" s="90"/>
      <c r="D1803" s="2"/>
    </row>
    <row r="1804" spans="1:4" ht="13" x14ac:dyDescent="0.3">
      <c r="A1804" s="31" t="s">
        <v>1793</v>
      </c>
      <c r="B1804" s="90" t="s">
        <v>17</v>
      </c>
      <c r="C1804" s="90"/>
      <c r="D1804" s="2"/>
    </row>
    <row r="1805" spans="1:4" ht="13" x14ac:dyDescent="0.3">
      <c r="A1805" s="31" t="s">
        <v>1794</v>
      </c>
      <c r="B1805" s="90" t="s">
        <v>17</v>
      </c>
      <c r="C1805" s="90"/>
      <c r="D1805" s="2"/>
    </row>
    <row r="1806" spans="1:4" ht="13" x14ac:dyDescent="0.3">
      <c r="A1806" s="31" t="s">
        <v>1795</v>
      </c>
      <c r="B1806" s="90" t="s">
        <v>17</v>
      </c>
      <c r="C1806" s="90"/>
      <c r="D1806" s="2"/>
    </row>
    <row r="1807" spans="1:4" ht="13" x14ac:dyDescent="0.3">
      <c r="A1807" s="31" t="s">
        <v>1796</v>
      </c>
      <c r="B1807" s="90" t="s">
        <v>17</v>
      </c>
      <c r="C1807" s="90"/>
      <c r="D1807" s="2"/>
    </row>
    <row r="1808" spans="1:4" ht="13" x14ac:dyDescent="0.3">
      <c r="A1808" s="31" t="s">
        <v>1797</v>
      </c>
      <c r="B1808" s="90" t="s">
        <v>17</v>
      </c>
      <c r="C1808" s="90"/>
      <c r="D1808" s="2"/>
    </row>
    <row r="1809" spans="1:4" ht="13" x14ac:dyDescent="0.3">
      <c r="A1809" s="31" t="s">
        <v>1798</v>
      </c>
      <c r="B1809" s="90" t="s">
        <v>17</v>
      </c>
      <c r="C1809" s="90"/>
      <c r="D1809" s="2"/>
    </row>
    <row r="1810" spans="1:4" ht="13" x14ac:dyDescent="0.3">
      <c r="A1810" s="31" t="s">
        <v>1799</v>
      </c>
      <c r="B1810" s="90" t="s">
        <v>17</v>
      </c>
      <c r="C1810" s="90"/>
      <c r="D1810" s="2"/>
    </row>
    <row r="1811" spans="1:4" ht="13" x14ac:dyDescent="0.3">
      <c r="A1811" s="31" t="s">
        <v>1800</v>
      </c>
      <c r="B1811" s="90" t="s">
        <v>17</v>
      </c>
      <c r="C1811" s="90"/>
      <c r="D1811" s="2"/>
    </row>
    <row r="1812" spans="1:4" ht="13" x14ac:dyDescent="0.3">
      <c r="A1812" s="31" t="s">
        <v>1801</v>
      </c>
      <c r="B1812" s="90" t="s">
        <v>17</v>
      </c>
      <c r="C1812" s="90"/>
      <c r="D1812" s="2"/>
    </row>
    <row r="1813" spans="1:4" ht="13" x14ac:dyDescent="0.3">
      <c r="A1813" s="31" t="s">
        <v>1802</v>
      </c>
      <c r="B1813" s="90" t="s">
        <v>17</v>
      </c>
      <c r="C1813" s="90"/>
      <c r="D1813" s="2"/>
    </row>
    <row r="1814" spans="1:4" ht="13" x14ac:dyDescent="0.3">
      <c r="A1814" s="31" t="s">
        <v>1803</v>
      </c>
      <c r="B1814" s="90" t="s">
        <v>17</v>
      </c>
      <c r="C1814" s="90"/>
      <c r="D1814" s="2"/>
    </row>
    <row r="1815" spans="1:4" ht="13" x14ac:dyDescent="0.3">
      <c r="A1815" s="31" t="s">
        <v>1804</v>
      </c>
      <c r="B1815" s="90" t="s">
        <v>17</v>
      </c>
      <c r="C1815" s="90"/>
      <c r="D1815" s="2"/>
    </row>
    <row r="1816" spans="1:4" ht="13" x14ac:dyDescent="0.3">
      <c r="A1816" s="31" t="s">
        <v>1805</v>
      </c>
      <c r="B1816" s="90" t="s">
        <v>17</v>
      </c>
      <c r="C1816" s="90"/>
      <c r="D1816" s="2"/>
    </row>
    <row r="1817" spans="1:4" ht="13" x14ac:dyDescent="0.3">
      <c r="A1817" s="31" t="s">
        <v>1806</v>
      </c>
      <c r="B1817" s="90" t="s">
        <v>17</v>
      </c>
      <c r="C1817" s="90"/>
      <c r="D1817" s="2"/>
    </row>
    <row r="1818" spans="1:4" ht="13" x14ac:dyDescent="0.3">
      <c r="A1818" s="31" t="s">
        <v>1807</v>
      </c>
      <c r="B1818" s="90" t="s">
        <v>17</v>
      </c>
      <c r="C1818" s="90"/>
      <c r="D1818" s="2"/>
    </row>
    <row r="1819" spans="1:4" ht="13" x14ac:dyDescent="0.3">
      <c r="A1819" s="31" t="s">
        <v>1808</v>
      </c>
      <c r="B1819" s="90" t="s">
        <v>17</v>
      </c>
      <c r="C1819" s="90"/>
      <c r="D1819" s="2"/>
    </row>
    <row r="1820" spans="1:4" ht="13" x14ac:dyDescent="0.3">
      <c r="A1820" s="31" t="s">
        <v>1809</v>
      </c>
      <c r="B1820" s="90" t="s">
        <v>17</v>
      </c>
      <c r="C1820" s="90"/>
      <c r="D1820" s="2"/>
    </row>
    <row r="1821" spans="1:4" ht="13" x14ac:dyDescent="0.3">
      <c r="A1821" s="31" t="s">
        <v>1810</v>
      </c>
      <c r="B1821" s="90" t="s">
        <v>17</v>
      </c>
      <c r="C1821" s="90"/>
      <c r="D1821" s="2"/>
    </row>
    <row r="1822" spans="1:4" ht="13" x14ac:dyDescent="0.3">
      <c r="A1822" s="31" t="s">
        <v>1811</v>
      </c>
      <c r="B1822" s="90" t="s">
        <v>17</v>
      </c>
      <c r="C1822" s="90"/>
      <c r="D1822" s="2"/>
    </row>
    <row r="1823" spans="1:4" ht="13" x14ac:dyDescent="0.3">
      <c r="A1823" s="31" t="s">
        <v>1812</v>
      </c>
      <c r="B1823" s="90" t="s">
        <v>17</v>
      </c>
      <c r="C1823" s="90"/>
      <c r="D1823" s="2"/>
    </row>
    <row r="1824" spans="1:4" ht="13" x14ac:dyDescent="0.3">
      <c r="A1824" s="31" t="s">
        <v>1813</v>
      </c>
      <c r="B1824" s="90" t="s">
        <v>17</v>
      </c>
      <c r="C1824" s="90"/>
      <c r="D1824" s="2"/>
    </row>
    <row r="1825" spans="1:4" ht="13" x14ac:dyDescent="0.3">
      <c r="A1825" s="31" t="s">
        <v>1814</v>
      </c>
      <c r="B1825" s="90" t="s">
        <v>17</v>
      </c>
      <c r="C1825" s="90"/>
      <c r="D1825" s="2"/>
    </row>
    <row r="1826" spans="1:4" ht="13" x14ac:dyDescent="0.3">
      <c r="A1826" s="31" t="s">
        <v>1815</v>
      </c>
      <c r="B1826" s="90" t="s">
        <v>17</v>
      </c>
      <c r="C1826" s="90"/>
      <c r="D1826" s="2"/>
    </row>
    <row r="1827" spans="1:4" ht="13" x14ac:dyDescent="0.3">
      <c r="A1827" s="31" t="s">
        <v>1816</v>
      </c>
      <c r="B1827" s="90" t="s">
        <v>17</v>
      </c>
      <c r="C1827" s="90"/>
      <c r="D1827" s="2"/>
    </row>
    <row r="1828" spans="1:4" ht="13" x14ac:dyDescent="0.3">
      <c r="A1828" s="31" t="s">
        <v>1817</v>
      </c>
      <c r="B1828" s="90" t="s">
        <v>17</v>
      </c>
      <c r="C1828" s="90"/>
      <c r="D1828" s="2"/>
    </row>
    <row r="1829" spans="1:4" ht="13" x14ac:dyDescent="0.3">
      <c r="A1829" s="31" t="s">
        <v>1818</v>
      </c>
      <c r="B1829" s="90" t="s">
        <v>17</v>
      </c>
      <c r="C1829" s="90"/>
      <c r="D1829" s="2"/>
    </row>
    <row r="1830" spans="1:4" ht="13" x14ac:dyDescent="0.3">
      <c r="A1830" s="31" t="s">
        <v>1819</v>
      </c>
      <c r="B1830" s="90" t="s">
        <v>17</v>
      </c>
      <c r="C1830" s="90"/>
      <c r="D1830" s="2"/>
    </row>
    <row r="1831" spans="1:4" ht="13" x14ac:dyDescent="0.3">
      <c r="A1831" s="31" t="s">
        <v>1820</v>
      </c>
      <c r="B1831" s="90" t="s">
        <v>17</v>
      </c>
      <c r="C1831" s="90"/>
      <c r="D1831" s="2"/>
    </row>
    <row r="1832" spans="1:4" ht="13" x14ac:dyDescent="0.3">
      <c r="A1832" s="31" t="s">
        <v>1821</v>
      </c>
      <c r="B1832" s="90" t="s">
        <v>17</v>
      </c>
      <c r="C1832" s="90"/>
      <c r="D1832" s="2"/>
    </row>
    <row r="1833" spans="1:4" ht="13" x14ac:dyDescent="0.3">
      <c r="A1833" s="31" t="s">
        <v>1822</v>
      </c>
      <c r="B1833" s="90" t="s">
        <v>17</v>
      </c>
      <c r="C1833" s="90"/>
      <c r="D1833" s="2"/>
    </row>
    <row r="1834" spans="1:4" ht="13" x14ac:dyDescent="0.3">
      <c r="A1834" s="31" t="s">
        <v>1823</v>
      </c>
      <c r="B1834" s="90" t="s">
        <v>17</v>
      </c>
      <c r="C1834" s="90"/>
      <c r="D1834" s="2"/>
    </row>
    <row r="1835" spans="1:4" ht="13" x14ac:dyDescent="0.3">
      <c r="A1835" s="31" t="s">
        <v>1824</v>
      </c>
      <c r="B1835" s="90" t="s">
        <v>17</v>
      </c>
      <c r="C1835" s="90"/>
      <c r="D1835" s="2"/>
    </row>
    <row r="1836" spans="1:4" ht="13" x14ac:dyDescent="0.3">
      <c r="A1836" s="31" t="s">
        <v>1825</v>
      </c>
      <c r="B1836" s="90" t="s">
        <v>17</v>
      </c>
      <c r="C1836" s="90"/>
      <c r="D1836" s="2"/>
    </row>
    <row r="1837" spans="1:4" ht="13" x14ac:dyDescent="0.3">
      <c r="A1837" s="31" t="s">
        <v>1826</v>
      </c>
      <c r="B1837" s="90" t="s">
        <v>17</v>
      </c>
      <c r="C1837" s="90"/>
      <c r="D1837" s="2"/>
    </row>
    <row r="1838" spans="1:4" ht="13" x14ac:dyDescent="0.3">
      <c r="A1838" s="31" t="s">
        <v>1827</v>
      </c>
      <c r="B1838" s="90" t="s">
        <v>17</v>
      </c>
      <c r="C1838" s="90"/>
      <c r="D1838" s="2"/>
    </row>
    <row r="1839" spans="1:4" ht="13" x14ac:dyDescent="0.3">
      <c r="A1839" s="31" t="s">
        <v>1828</v>
      </c>
      <c r="B1839" s="90" t="s">
        <v>17</v>
      </c>
      <c r="C1839" s="90"/>
      <c r="D1839" s="2"/>
    </row>
    <row r="1840" spans="1:4" ht="13" x14ac:dyDescent="0.3">
      <c r="A1840" s="31" t="s">
        <v>1829</v>
      </c>
      <c r="B1840" s="90" t="s">
        <v>17</v>
      </c>
      <c r="C1840" s="90"/>
      <c r="D1840" s="2"/>
    </row>
    <row r="1841" spans="1:4" ht="13" x14ac:dyDescent="0.3">
      <c r="A1841" s="31" t="s">
        <v>1830</v>
      </c>
      <c r="B1841" s="90" t="s">
        <v>17</v>
      </c>
      <c r="C1841" s="90"/>
      <c r="D1841" s="2"/>
    </row>
    <row r="1842" spans="1:4" ht="13" x14ac:dyDescent="0.3">
      <c r="A1842" s="31" t="s">
        <v>1831</v>
      </c>
      <c r="B1842" s="90" t="s">
        <v>17</v>
      </c>
      <c r="C1842" s="90"/>
      <c r="D1842" s="2"/>
    </row>
    <row r="1843" spans="1:4" ht="13" x14ac:dyDescent="0.3">
      <c r="A1843" s="31" t="s">
        <v>1832</v>
      </c>
      <c r="B1843" s="90" t="s">
        <v>17</v>
      </c>
      <c r="C1843" s="90"/>
      <c r="D1843" s="2"/>
    </row>
    <row r="1844" spans="1:4" ht="13" x14ac:dyDescent="0.3">
      <c r="A1844" s="31" t="s">
        <v>1833</v>
      </c>
      <c r="B1844" s="90" t="s">
        <v>17</v>
      </c>
      <c r="C1844" s="90"/>
      <c r="D1844" s="2"/>
    </row>
    <row r="1845" spans="1:4" ht="13" x14ac:dyDescent="0.3">
      <c r="A1845" s="31" t="s">
        <v>1834</v>
      </c>
      <c r="B1845" s="90" t="s">
        <v>17</v>
      </c>
      <c r="C1845" s="90"/>
      <c r="D1845" s="2"/>
    </row>
    <row r="1846" spans="1:4" ht="13" x14ac:dyDescent="0.3">
      <c r="A1846" s="31" t="s">
        <v>1835</v>
      </c>
      <c r="B1846" s="90" t="s">
        <v>17</v>
      </c>
      <c r="C1846" s="90"/>
      <c r="D1846" s="2"/>
    </row>
    <row r="1847" spans="1:4" ht="13" x14ac:dyDescent="0.3">
      <c r="A1847" s="31" t="s">
        <v>1836</v>
      </c>
      <c r="B1847" s="90" t="s">
        <v>17</v>
      </c>
      <c r="C1847" s="90"/>
      <c r="D1847" s="2"/>
    </row>
    <row r="1848" spans="1:4" ht="13" x14ac:dyDescent="0.3">
      <c r="A1848" s="31" t="s">
        <v>1837</v>
      </c>
      <c r="B1848" s="90" t="s">
        <v>17</v>
      </c>
      <c r="C1848" s="90"/>
      <c r="D1848" s="2"/>
    </row>
    <row r="1849" spans="1:4" ht="13" x14ac:dyDescent="0.3">
      <c r="A1849" s="31" t="s">
        <v>1838</v>
      </c>
      <c r="B1849" s="90" t="s">
        <v>17</v>
      </c>
      <c r="C1849" s="90"/>
      <c r="D1849" s="2"/>
    </row>
    <row r="1850" spans="1:4" ht="13" x14ac:dyDescent="0.3">
      <c r="A1850" s="31" t="s">
        <v>1839</v>
      </c>
      <c r="B1850" s="90" t="s">
        <v>17</v>
      </c>
      <c r="C1850" s="90"/>
      <c r="D1850" s="2"/>
    </row>
    <row r="1851" spans="1:4" ht="13" x14ac:dyDescent="0.3">
      <c r="A1851" s="31" t="s">
        <v>1840</v>
      </c>
      <c r="B1851" s="90" t="s">
        <v>17</v>
      </c>
      <c r="C1851" s="90"/>
      <c r="D1851" s="2"/>
    </row>
    <row r="1852" spans="1:4" ht="13" x14ac:dyDescent="0.3">
      <c r="A1852" s="31" t="s">
        <v>1841</v>
      </c>
      <c r="B1852" s="90" t="s">
        <v>17</v>
      </c>
      <c r="C1852" s="90" t="s">
        <v>520</v>
      </c>
      <c r="D1852" s="2"/>
    </row>
    <row r="1853" spans="1:4" ht="13" x14ac:dyDescent="0.3">
      <c r="A1853" s="31" t="s">
        <v>1842</v>
      </c>
      <c r="B1853" s="90" t="s">
        <v>17</v>
      </c>
      <c r="C1853" s="90"/>
      <c r="D1853" s="2"/>
    </row>
    <row r="1854" spans="1:4" ht="13" x14ac:dyDescent="0.3">
      <c r="A1854" s="31" t="s">
        <v>1843</v>
      </c>
      <c r="B1854" s="90" t="s">
        <v>17</v>
      </c>
      <c r="C1854" s="90"/>
      <c r="D1854" s="2"/>
    </row>
    <row r="1855" spans="1:4" ht="13" x14ac:dyDescent="0.3">
      <c r="A1855" s="31" t="s">
        <v>1844</v>
      </c>
      <c r="B1855" s="90" t="s">
        <v>17</v>
      </c>
      <c r="C1855" s="90"/>
      <c r="D1855" s="2"/>
    </row>
    <row r="1856" spans="1:4" ht="13" x14ac:dyDescent="0.3">
      <c r="A1856" s="31" t="s">
        <v>1845</v>
      </c>
      <c r="B1856" s="90" t="s">
        <v>17</v>
      </c>
      <c r="C1856" s="90"/>
      <c r="D1856" s="2"/>
    </row>
    <row r="1857" spans="1:4" ht="13" x14ac:dyDescent="0.3">
      <c r="A1857" s="31" t="s">
        <v>1846</v>
      </c>
      <c r="B1857" s="90" t="s">
        <v>17</v>
      </c>
      <c r="C1857" s="90"/>
      <c r="D1857" s="2"/>
    </row>
    <row r="1858" spans="1:4" ht="13" x14ac:dyDescent="0.3">
      <c r="A1858" s="31" t="s">
        <v>1847</v>
      </c>
      <c r="B1858" s="90" t="s">
        <v>17</v>
      </c>
      <c r="C1858" s="90"/>
      <c r="D1858" s="2"/>
    </row>
    <row r="1859" spans="1:4" ht="13" x14ac:dyDescent="0.3">
      <c r="A1859" s="31" t="s">
        <v>1848</v>
      </c>
      <c r="B1859" s="90" t="s">
        <v>17</v>
      </c>
      <c r="C1859" s="90"/>
      <c r="D1859" s="2"/>
    </row>
    <row r="1860" spans="1:4" ht="13" x14ac:dyDescent="0.3">
      <c r="A1860" s="31" t="s">
        <v>1849</v>
      </c>
      <c r="B1860" s="90" t="s">
        <v>17</v>
      </c>
      <c r="C1860" s="90"/>
      <c r="D1860" s="2"/>
    </row>
    <row r="1861" spans="1:4" ht="13" x14ac:dyDescent="0.3">
      <c r="A1861" s="31" t="s">
        <v>1850</v>
      </c>
      <c r="B1861" s="90" t="s">
        <v>17</v>
      </c>
      <c r="C1861" s="90"/>
      <c r="D1861" s="2"/>
    </row>
    <row r="1862" spans="1:4" ht="13" x14ac:dyDescent="0.3">
      <c r="A1862" s="31" t="s">
        <v>1851</v>
      </c>
      <c r="B1862" s="90" t="s">
        <v>17</v>
      </c>
      <c r="C1862" s="90"/>
      <c r="D1862" s="2"/>
    </row>
    <row r="1863" spans="1:4" ht="13" x14ac:dyDescent="0.3">
      <c r="A1863" s="31" t="s">
        <v>1852</v>
      </c>
      <c r="B1863" s="90" t="s">
        <v>17</v>
      </c>
      <c r="C1863" s="90"/>
      <c r="D1863" s="2"/>
    </row>
    <row r="1864" spans="1:4" ht="13" x14ac:dyDescent="0.3">
      <c r="A1864" s="31" t="s">
        <v>1853</v>
      </c>
      <c r="B1864" s="90" t="s">
        <v>17</v>
      </c>
      <c r="C1864" s="90"/>
      <c r="D1864" s="2"/>
    </row>
    <row r="1865" spans="1:4" ht="13" x14ac:dyDescent="0.3">
      <c r="A1865" s="31" t="s">
        <v>1854</v>
      </c>
      <c r="B1865" s="90" t="s">
        <v>17</v>
      </c>
      <c r="C1865" s="90"/>
      <c r="D1865" s="2"/>
    </row>
    <row r="1866" spans="1:4" ht="13" x14ac:dyDescent="0.3">
      <c r="A1866" s="31" t="s">
        <v>1855</v>
      </c>
      <c r="B1866" s="90" t="s">
        <v>17</v>
      </c>
      <c r="C1866" s="90"/>
      <c r="D1866" s="2"/>
    </row>
    <row r="1867" spans="1:4" ht="13" x14ac:dyDescent="0.3">
      <c r="A1867" s="31" t="s">
        <v>1856</v>
      </c>
      <c r="B1867" s="90" t="s">
        <v>17</v>
      </c>
      <c r="C1867" s="90"/>
      <c r="D1867" s="2"/>
    </row>
    <row r="1868" spans="1:4" ht="13" x14ac:dyDescent="0.3">
      <c r="A1868" s="31" t="s">
        <v>1857</v>
      </c>
      <c r="B1868" s="90" t="s">
        <v>17</v>
      </c>
      <c r="C1868" s="90"/>
      <c r="D1868" s="2"/>
    </row>
    <row r="1869" spans="1:4" ht="13" x14ac:dyDescent="0.3">
      <c r="A1869" s="31" t="s">
        <v>1858</v>
      </c>
      <c r="B1869" s="90" t="s">
        <v>17</v>
      </c>
      <c r="C1869" s="90"/>
      <c r="D1869" s="2"/>
    </row>
    <row r="1870" spans="1:4" ht="13" x14ac:dyDescent="0.3">
      <c r="A1870" s="31" t="s">
        <v>1859</v>
      </c>
      <c r="B1870" s="90" t="s">
        <v>17</v>
      </c>
      <c r="C1870" s="90"/>
      <c r="D1870" s="2"/>
    </row>
    <row r="1871" spans="1:4" ht="13" x14ac:dyDescent="0.3">
      <c r="A1871" s="31" t="s">
        <v>1860</v>
      </c>
      <c r="B1871" s="90" t="s">
        <v>17</v>
      </c>
      <c r="C1871" s="90"/>
      <c r="D1871" s="2"/>
    </row>
    <row r="1872" spans="1:4" ht="13" x14ac:dyDescent="0.3">
      <c r="A1872" s="31" t="s">
        <v>1861</v>
      </c>
      <c r="B1872" s="90" t="s">
        <v>17</v>
      </c>
      <c r="C1872" s="90"/>
      <c r="D1872" s="2"/>
    </row>
    <row r="1873" spans="1:4" ht="13" x14ac:dyDescent="0.3">
      <c r="A1873" s="31" t="s">
        <v>1862</v>
      </c>
      <c r="B1873" s="90" t="s">
        <v>17</v>
      </c>
      <c r="C1873" s="90"/>
      <c r="D1873" s="2"/>
    </row>
    <row r="1874" spans="1:4" ht="13" x14ac:dyDescent="0.3">
      <c r="A1874" s="31" t="s">
        <v>1863</v>
      </c>
      <c r="B1874" s="90" t="s">
        <v>17</v>
      </c>
      <c r="C1874" s="90"/>
      <c r="D1874" s="2"/>
    </row>
    <row r="1875" spans="1:4" ht="13" x14ac:dyDescent="0.3">
      <c r="A1875" s="31" t="s">
        <v>1864</v>
      </c>
      <c r="B1875" s="90" t="s">
        <v>17</v>
      </c>
      <c r="C1875" s="90"/>
      <c r="D1875" s="2"/>
    </row>
    <row r="1876" spans="1:4" ht="13" x14ac:dyDescent="0.3">
      <c r="A1876" s="31" t="s">
        <v>1865</v>
      </c>
      <c r="B1876" s="90" t="s">
        <v>17</v>
      </c>
      <c r="C1876" s="90" t="s">
        <v>520</v>
      </c>
      <c r="D1876" s="2"/>
    </row>
    <row r="1877" spans="1:4" ht="13" x14ac:dyDescent="0.3">
      <c r="A1877" s="61" t="s">
        <v>1866</v>
      </c>
      <c r="B1877" s="90" t="s">
        <v>17</v>
      </c>
      <c r="C1877" s="90"/>
      <c r="D1877" s="2"/>
    </row>
    <row r="1878" spans="1:4" ht="13" x14ac:dyDescent="0.3">
      <c r="A1878" s="31" t="s">
        <v>1867</v>
      </c>
      <c r="B1878" s="90" t="s">
        <v>17</v>
      </c>
      <c r="C1878" s="90"/>
      <c r="D1878" s="2"/>
    </row>
    <row r="1879" spans="1:4" ht="13" x14ac:dyDescent="0.3">
      <c r="A1879" s="31" t="s">
        <v>1868</v>
      </c>
      <c r="B1879" s="90" t="s">
        <v>17</v>
      </c>
      <c r="C1879" s="90"/>
      <c r="D1879" s="2"/>
    </row>
    <row r="1880" spans="1:4" ht="13" x14ac:dyDescent="0.3">
      <c r="A1880" s="61" t="s">
        <v>1869</v>
      </c>
      <c r="B1880" s="90" t="s">
        <v>17</v>
      </c>
      <c r="C1880" s="90"/>
      <c r="D1880" s="2"/>
    </row>
    <row r="1881" spans="1:4" ht="13" x14ac:dyDescent="0.3">
      <c r="A1881" s="61" t="s">
        <v>1870</v>
      </c>
      <c r="B1881" s="90" t="s">
        <v>17</v>
      </c>
      <c r="C1881" s="90"/>
      <c r="D1881" s="2"/>
    </row>
    <row r="1882" spans="1:4" ht="13" x14ac:dyDescent="0.3">
      <c r="A1882" s="31" t="s">
        <v>1871</v>
      </c>
      <c r="B1882" s="90" t="s">
        <v>17</v>
      </c>
      <c r="C1882" s="90"/>
      <c r="D1882" s="2"/>
    </row>
    <row r="1883" spans="1:4" ht="13" x14ac:dyDescent="0.3">
      <c r="A1883" s="31" t="s">
        <v>1872</v>
      </c>
      <c r="B1883" s="90" t="s">
        <v>17</v>
      </c>
      <c r="C1883" s="90"/>
      <c r="D1883" s="2"/>
    </row>
    <row r="1884" spans="1:4" ht="13" x14ac:dyDescent="0.3">
      <c r="A1884" s="31" t="s">
        <v>1873</v>
      </c>
      <c r="B1884" s="90" t="s">
        <v>17</v>
      </c>
      <c r="C1884" s="90"/>
      <c r="D1884" s="2"/>
    </row>
    <row r="1885" spans="1:4" ht="13" x14ac:dyDescent="0.3">
      <c r="A1885" s="31" t="s">
        <v>1874</v>
      </c>
      <c r="B1885" s="90" t="s">
        <v>17</v>
      </c>
      <c r="C1885" s="90"/>
      <c r="D1885" s="2"/>
    </row>
    <row r="1886" spans="1:4" ht="13" x14ac:dyDescent="0.3">
      <c r="A1886" s="31" t="s">
        <v>1875</v>
      </c>
      <c r="B1886" s="90" t="s">
        <v>17</v>
      </c>
      <c r="C1886" s="90"/>
      <c r="D1886" s="2"/>
    </row>
    <row r="1887" spans="1:4" ht="13" x14ac:dyDescent="0.3">
      <c r="A1887" s="31" t="s">
        <v>1876</v>
      </c>
      <c r="B1887" s="90" t="s">
        <v>17</v>
      </c>
      <c r="C1887" s="90"/>
      <c r="D1887" s="2"/>
    </row>
    <row r="1888" spans="1:4" ht="13" x14ac:dyDescent="0.3">
      <c r="A1888" s="31" t="s">
        <v>1877</v>
      </c>
      <c r="B1888" s="90" t="s">
        <v>17</v>
      </c>
      <c r="C1888" s="90"/>
      <c r="D1888" s="2"/>
    </row>
    <row r="1889" spans="1:4" ht="13" x14ac:dyDescent="0.3">
      <c r="A1889" s="31" t="s">
        <v>1878</v>
      </c>
      <c r="B1889" s="90" t="s">
        <v>17</v>
      </c>
      <c r="C1889" s="90"/>
      <c r="D1889" s="2"/>
    </row>
    <row r="1890" spans="1:4" ht="13" x14ac:dyDescent="0.3">
      <c r="A1890" s="31" t="s">
        <v>1879</v>
      </c>
      <c r="B1890" s="90" t="s">
        <v>17</v>
      </c>
      <c r="C1890" s="90"/>
      <c r="D1890" s="2"/>
    </row>
    <row r="1891" spans="1:4" ht="13" x14ac:dyDescent="0.3">
      <c r="A1891" s="31" t="s">
        <v>1880</v>
      </c>
      <c r="B1891" s="90" t="s">
        <v>17</v>
      </c>
      <c r="C1891" s="90"/>
      <c r="D1891" s="2"/>
    </row>
    <row r="1892" spans="1:4" ht="13" x14ac:dyDescent="0.3">
      <c r="A1892" s="31" t="s">
        <v>1881</v>
      </c>
      <c r="B1892" s="90" t="s">
        <v>17</v>
      </c>
      <c r="C1892" s="90"/>
      <c r="D1892" s="2"/>
    </row>
    <row r="1893" spans="1:4" ht="13" x14ac:dyDescent="0.3">
      <c r="A1893" s="31" t="s">
        <v>1882</v>
      </c>
      <c r="B1893" s="90" t="s">
        <v>17</v>
      </c>
      <c r="C1893" s="90"/>
      <c r="D1893" s="2"/>
    </row>
    <row r="1894" spans="1:4" ht="13" x14ac:dyDescent="0.3">
      <c r="A1894" s="31" t="s">
        <v>1883</v>
      </c>
      <c r="B1894" s="90" t="s">
        <v>17</v>
      </c>
      <c r="C1894" s="90"/>
      <c r="D1894" s="2"/>
    </row>
    <row r="1895" spans="1:4" ht="13" x14ac:dyDescent="0.3">
      <c r="A1895" s="31" t="s">
        <v>1884</v>
      </c>
      <c r="B1895" s="90" t="s">
        <v>17</v>
      </c>
      <c r="C1895" s="90"/>
      <c r="D1895" s="2"/>
    </row>
    <row r="1896" spans="1:4" ht="13" x14ac:dyDescent="0.3">
      <c r="A1896" s="31" t="s">
        <v>1885</v>
      </c>
      <c r="B1896" s="90" t="s">
        <v>17</v>
      </c>
      <c r="C1896" s="90"/>
      <c r="D1896" s="2"/>
    </row>
    <row r="1897" spans="1:4" ht="13" x14ac:dyDescent="0.3">
      <c r="A1897" s="31" t="s">
        <v>1886</v>
      </c>
      <c r="B1897" s="90" t="s">
        <v>17</v>
      </c>
      <c r="C1897" s="90"/>
      <c r="D1897" s="2"/>
    </row>
    <row r="1898" spans="1:4" ht="13" x14ac:dyDescent="0.3">
      <c r="A1898" s="31" t="s">
        <v>1887</v>
      </c>
      <c r="B1898" s="90" t="s">
        <v>17</v>
      </c>
      <c r="C1898" s="90"/>
      <c r="D1898" s="2"/>
    </row>
    <row r="1899" spans="1:4" ht="13" x14ac:dyDescent="0.3">
      <c r="A1899" s="31" t="s">
        <v>1888</v>
      </c>
      <c r="B1899" s="90" t="s">
        <v>17</v>
      </c>
      <c r="C1899" s="90"/>
      <c r="D1899" s="2"/>
    </row>
    <row r="1900" spans="1:4" ht="13" x14ac:dyDescent="0.3">
      <c r="A1900" s="31" t="s">
        <v>1889</v>
      </c>
      <c r="B1900" s="90" t="s">
        <v>17</v>
      </c>
      <c r="C1900" s="90"/>
      <c r="D1900" s="2"/>
    </row>
    <row r="1901" spans="1:4" ht="13" x14ac:dyDescent="0.3">
      <c r="A1901" s="31" t="s">
        <v>1890</v>
      </c>
      <c r="B1901" s="90" t="s">
        <v>17</v>
      </c>
      <c r="C1901" s="90"/>
      <c r="D1901" s="2"/>
    </row>
    <row r="1902" spans="1:4" ht="13" x14ac:dyDescent="0.3">
      <c r="A1902" s="31" t="s">
        <v>1891</v>
      </c>
      <c r="B1902" s="90" t="s">
        <v>17</v>
      </c>
      <c r="C1902" s="90"/>
      <c r="D1902" s="2"/>
    </row>
    <row r="1903" spans="1:4" ht="13" x14ac:dyDescent="0.3">
      <c r="A1903" s="31" t="s">
        <v>1892</v>
      </c>
      <c r="B1903" s="90" t="s">
        <v>17</v>
      </c>
      <c r="C1903" s="90"/>
      <c r="D1903" s="2"/>
    </row>
    <row r="1904" spans="1:4" ht="13" x14ac:dyDescent="0.3">
      <c r="A1904" s="31" t="s">
        <v>1893</v>
      </c>
      <c r="B1904" s="90" t="s">
        <v>17</v>
      </c>
      <c r="C1904" s="90"/>
      <c r="D1904" s="2"/>
    </row>
    <row r="1905" spans="1:4" ht="13" x14ac:dyDescent="0.3">
      <c r="A1905" s="31" t="s">
        <v>1894</v>
      </c>
      <c r="B1905" s="90" t="s">
        <v>17</v>
      </c>
      <c r="C1905" s="90"/>
      <c r="D1905" s="2"/>
    </row>
    <row r="1906" spans="1:4" ht="13" x14ac:dyDescent="0.3">
      <c r="A1906" s="31" t="s">
        <v>1895</v>
      </c>
      <c r="B1906" s="90" t="s">
        <v>17</v>
      </c>
      <c r="C1906" s="90"/>
      <c r="D1906" s="2"/>
    </row>
    <row r="1907" spans="1:4" ht="13" x14ac:dyDescent="0.3">
      <c r="A1907" s="31" t="s">
        <v>1896</v>
      </c>
      <c r="B1907" s="90" t="s">
        <v>17</v>
      </c>
      <c r="C1907" s="90"/>
      <c r="D1907" s="2"/>
    </row>
    <row r="1908" spans="1:4" ht="13" x14ac:dyDescent="0.3">
      <c r="A1908" s="31" t="s">
        <v>1897</v>
      </c>
      <c r="B1908" s="90" t="s">
        <v>17</v>
      </c>
      <c r="C1908" s="90"/>
      <c r="D1908" s="2"/>
    </row>
    <row r="1909" spans="1:4" ht="13" x14ac:dyDescent="0.3">
      <c r="A1909" s="31" t="s">
        <v>1898</v>
      </c>
      <c r="B1909" s="90" t="s">
        <v>17</v>
      </c>
      <c r="C1909" s="90"/>
      <c r="D1909" s="2"/>
    </row>
    <row r="1910" spans="1:4" ht="13" x14ac:dyDescent="0.3">
      <c r="A1910" s="31" t="s">
        <v>1899</v>
      </c>
      <c r="B1910" s="90" t="s">
        <v>17</v>
      </c>
      <c r="C1910" s="90"/>
      <c r="D1910" s="2"/>
    </row>
    <row r="1911" spans="1:4" ht="13" x14ac:dyDescent="0.3">
      <c r="A1911" s="31" t="s">
        <v>1900</v>
      </c>
      <c r="B1911" s="90" t="s">
        <v>17</v>
      </c>
      <c r="C1911" s="90"/>
      <c r="D1911" s="2"/>
    </row>
    <row r="1912" spans="1:4" ht="13" x14ac:dyDescent="0.3">
      <c r="A1912" s="31" t="s">
        <v>1901</v>
      </c>
      <c r="B1912" s="90" t="s">
        <v>17</v>
      </c>
      <c r="C1912" s="90"/>
      <c r="D1912" s="2"/>
    </row>
    <row r="1913" spans="1:4" ht="13" x14ac:dyDescent="0.3">
      <c r="A1913" s="31" t="s">
        <v>1902</v>
      </c>
      <c r="B1913" s="90" t="s">
        <v>17</v>
      </c>
      <c r="C1913" s="90"/>
      <c r="D1913" s="2"/>
    </row>
    <row r="1914" spans="1:4" ht="13" x14ac:dyDescent="0.3">
      <c r="A1914" s="31" t="s">
        <v>1903</v>
      </c>
      <c r="B1914" s="90" t="s">
        <v>17</v>
      </c>
      <c r="C1914" s="90"/>
      <c r="D1914" s="2"/>
    </row>
    <row r="1915" spans="1:4" ht="13" x14ac:dyDescent="0.3">
      <c r="A1915" s="31" t="s">
        <v>1904</v>
      </c>
      <c r="B1915" s="90" t="s">
        <v>17</v>
      </c>
      <c r="C1915" s="90"/>
      <c r="D1915" s="2"/>
    </row>
    <row r="1916" spans="1:4" ht="13" x14ac:dyDescent="0.3">
      <c r="A1916" s="61" t="s">
        <v>1905</v>
      </c>
      <c r="B1916" s="90" t="s">
        <v>17</v>
      </c>
      <c r="C1916" s="90"/>
      <c r="D1916" s="2"/>
    </row>
    <row r="1917" spans="1:4" ht="13" x14ac:dyDescent="0.3">
      <c r="A1917" s="31" t="s">
        <v>1906</v>
      </c>
      <c r="B1917" s="90" t="s">
        <v>17</v>
      </c>
      <c r="C1917" s="90"/>
      <c r="D1917" s="2"/>
    </row>
    <row r="1918" spans="1:4" ht="13" x14ac:dyDescent="0.3">
      <c r="A1918" s="31" t="s">
        <v>1907</v>
      </c>
      <c r="B1918" s="90" t="s">
        <v>17</v>
      </c>
      <c r="C1918" s="90"/>
      <c r="D1918" s="2"/>
    </row>
    <row r="1919" spans="1:4" ht="13" x14ac:dyDescent="0.3">
      <c r="A1919" s="31" t="s">
        <v>1908</v>
      </c>
      <c r="B1919" s="90" t="s">
        <v>17</v>
      </c>
      <c r="C1919" s="90"/>
      <c r="D1919" s="2"/>
    </row>
    <row r="1920" spans="1:4" ht="13" x14ac:dyDescent="0.3">
      <c r="A1920" s="31" t="s">
        <v>1909</v>
      </c>
      <c r="B1920" s="90" t="s">
        <v>17</v>
      </c>
      <c r="C1920" s="90"/>
      <c r="D1920" s="2"/>
    </row>
    <row r="1921" spans="1:4" ht="13" x14ac:dyDescent="0.3">
      <c r="A1921" s="31" t="s">
        <v>1910</v>
      </c>
      <c r="B1921" s="90" t="s">
        <v>17</v>
      </c>
      <c r="C1921" s="90"/>
      <c r="D1921" s="2"/>
    </row>
    <row r="1922" spans="1:4" ht="13" x14ac:dyDescent="0.3">
      <c r="A1922" s="31" t="s">
        <v>1911</v>
      </c>
      <c r="B1922" s="90" t="s">
        <v>17</v>
      </c>
      <c r="C1922" s="90"/>
      <c r="D1922" s="2"/>
    </row>
    <row r="1923" spans="1:4" ht="13" x14ac:dyDescent="0.3">
      <c r="A1923" s="31" t="s">
        <v>1912</v>
      </c>
      <c r="B1923" s="90" t="s">
        <v>17</v>
      </c>
      <c r="C1923" s="90"/>
      <c r="D1923" s="2"/>
    </row>
    <row r="1924" spans="1:4" ht="13" x14ac:dyDescent="0.3">
      <c r="A1924" s="31" t="s">
        <v>1913</v>
      </c>
      <c r="B1924" s="90" t="s">
        <v>17</v>
      </c>
      <c r="C1924" s="90"/>
      <c r="D1924" s="2"/>
    </row>
    <row r="1925" spans="1:4" ht="13" x14ac:dyDescent="0.3">
      <c r="A1925" s="31" t="s">
        <v>1914</v>
      </c>
      <c r="B1925" s="90" t="s">
        <v>17</v>
      </c>
      <c r="C1925" s="90"/>
      <c r="D1925" s="2"/>
    </row>
    <row r="1926" spans="1:4" ht="13" x14ac:dyDescent="0.3">
      <c r="A1926" s="31" t="s">
        <v>1915</v>
      </c>
      <c r="B1926" s="90" t="s">
        <v>17</v>
      </c>
      <c r="C1926" s="90"/>
      <c r="D1926" s="2"/>
    </row>
    <row r="1927" spans="1:4" ht="13" x14ac:dyDescent="0.3">
      <c r="A1927" s="31" t="s">
        <v>1916</v>
      </c>
      <c r="B1927" s="90" t="s">
        <v>17</v>
      </c>
      <c r="C1927" s="90"/>
      <c r="D1927" s="2"/>
    </row>
    <row r="1928" spans="1:4" ht="13" x14ac:dyDescent="0.3">
      <c r="A1928" s="31" t="s">
        <v>1917</v>
      </c>
      <c r="B1928" s="90" t="s">
        <v>17</v>
      </c>
      <c r="C1928" s="90"/>
      <c r="D1928" s="2"/>
    </row>
    <row r="1929" spans="1:4" ht="13" x14ac:dyDescent="0.3">
      <c r="A1929" s="31" t="s">
        <v>1918</v>
      </c>
      <c r="B1929" s="90" t="s">
        <v>17</v>
      </c>
      <c r="C1929" s="90"/>
      <c r="D1929" s="2"/>
    </row>
    <row r="1930" spans="1:4" ht="13" x14ac:dyDescent="0.3">
      <c r="A1930" s="31" t="s">
        <v>1919</v>
      </c>
      <c r="B1930" s="90" t="s">
        <v>17</v>
      </c>
      <c r="C1930" s="90"/>
      <c r="D1930" s="2"/>
    </row>
    <row r="1931" spans="1:4" ht="13" x14ac:dyDescent="0.3">
      <c r="A1931" s="31" t="s">
        <v>1920</v>
      </c>
      <c r="B1931" s="90" t="s">
        <v>17</v>
      </c>
      <c r="C1931" s="90"/>
      <c r="D1931" s="2"/>
    </row>
    <row r="1932" spans="1:4" ht="13" x14ac:dyDescent="0.3">
      <c r="A1932" s="31" t="s">
        <v>1921</v>
      </c>
      <c r="B1932" s="90" t="s">
        <v>17</v>
      </c>
      <c r="C1932" s="90"/>
      <c r="D1932" s="2"/>
    </row>
    <row r="1933" spans="1:4" ht="13" x14ac:dyDescent="0.3">
      <c r="A1933" s="31" t="s">
        <v>1922</v>
      </c>
      <c r="B1933" s="90" t="s">
        <v>17</v>
      </c>
      <c r="C1933" s="90"/>
      <c r="D1933" s="2"/>
    </row>
    <row r="1934" spans="1:4" ht="13" x14ac:dyDescent="0.3">
      <c r="A1934" s="31" t="s">
        <v>1923</v>
      </c>
      <c r="B1934" s="90" t="s">
        <v>17</v>
      </c>
      <c r="C1934" s="90"/>
      <c r="D1934" s="2"/>
    </row>
    <row r="1935" spans="1:4" ht="13" x14ac:dyDescent="0.3">
      <c r="A1935" s="31" t="s">
        <v>1924</v>
      </c>
      <c r="B1935" s="90" t="s">
        <v>17</v>
      </c>
      <c r="C1935" s="90"/>
      <c r="D1935" s="2"/>
    </row>
    <row r="1936" spans="1:4" ht="13" x14ac:dyDescent="0.3">
      <c r="A1936" s="31" t="s">
        <v>1925</v>
      </c>
      <c r="B1936" s="90" t="s">
        <v>17</v>
      </c>
      <c r="C1936" s="90"/>
      <c r="D1936" s="2"/>
    </row>
    <row r="1937" spans="1:4" ht="13" x14ac:dyDescent="0.3">
      <c r="A1937" s="31" t="s">
        <v>1926</v>
      </c>
      <c r="B1937" s="90" t="s">
        <v>17</v>
      </c>
      <c r="C1937" s="90"/>
      <c r="D1937" s="2"/>
    </row>
    <row r="1938" spans="1:4" ht="13" x14ac:dyDescent="0.3">
      <c r="A1938" s="31" t="s">
        <v>1927</v>
      </c>
      <c r="B1938" s="90" t="s">
        <v>17</v>
      </c>
      <c r="C1938" s="90"/>
      <c r="D1938" s="2"/>
    </row>
    <row r="1939" spans="1:4" ht="13" x14ac:dyDescent="0.3">
      <c r="A1939" s="31" t="s">
        <v>1928</v>
      </c>
      <c r="B1939" s="90" t="s">
        <v>17</v>
      </c>
      <c r="C1939" s="90"/>
      <c r="D1939" s="2"/>
    </row>
    <row r="1940" spans="1:4" ht="13" x14ac:dyDescent="0.3">
      <c r="A1940" s="31" t="s">
        <v>1929</v>
      </c>
      <c r="B1940" s="90" t="s">
        <v>17</v>
      </c>
      <c r="C1940" s="90"/>
      <c r="D1940" s="2"/>
    </row>
    <row r="1941" spans="1:4" ht="13" x14ac:dyDescent="0.3">
      <c r="A1941" s="31" t="s">
        <v>1930</v>
      </c>
      <c r="B1941" s="90" t="s">
        <v>17</v>
      </c>
      <c r="C1941" s="90"/>
      <c r="D1941" s="2"/>
    </row>
    <row r="1942" spans="1:4" ht="13" x14ac:dyDescent="0.3">
      <c r="A1942" s="31" t="s">
        <v>1931</v>
      </c>
      <c r="B1942" s="90" t="s">
        <v>17</v>
      </c>
      <c r="C1942" s="90"/>
      <c r="D1942" s="2"/>
    </row>
    <row r="1943" spans="1:4" ht="13" x14ac:dyDescent="0.3">
      <c r="A1943" s="31" t="s">
        <v>1932</v>
      </c>
      <c r="B1943" s="90" t="s">
        <v>17</v>
      </c>
      <c r="C1943" s="90"/>
      <c r="D1943" s="2"/>
    </row>
    <row r="1944" spans="1:4" ht="13" x14ac:dyDescent="0.3">
      <c r="A1944" s="31" t="s">
        <v>1933</v>
      </c>
      <c r="B1944" s="90" t="s">
        <v>17</v>
      </c>
      <c r="C1944" s="90"/>
      <c r="D1944" s="2"/>
    </row>
    <row r="1945" spans="1:4" ht="13" x14ac:dyDescent="0.3">
      <c r="A1945" s="31" t="s">
        <v>1934</v>
      </c>
      <c r="B1945" s="90" t="s">
        <v>17</v>
      </c>
      <c r="C1945" s="90"/>
      <c r="D1945" s="2"/>
    </row>
    <row r="1946" spans="1:4" ht="13" x14ac:dyDescent="0.3">
      <c r="A1946" s="31" t="s">
        <v>1935</v>
      </c>
      <c r="B1946" s="90" t="s">
        <v>17</v>
      </c>
      <c r="C1946" s="90"/>
      <c r="D1946" s="2"/>
    </row>
    <row r="1947" spans="1:4" ht="13" x14ac:dyDescent="0.3">
      <c r="A1947" s="31" t="s">
        <v>1936</v>
      </c>
      <c r="B1947" s="90" t="s">
        <v>17</v>
      </c>
      <c r="C1947" s="90"/>
      <c r="D1947" s="2"/>
    </row>
    <row r="1948" spans="1:4" ht="13" x14ac:dyDescent="0.3">
      <c r="A1948" s="31" t="s">
        <v>1937</v>
      </c>
      <c r="B1948" s="90" t="s">
        <v>17</v>
      </c>
      <c r="C1948" s="90"/>
      <c r="D1948" s="2"/>
    </row>
    <row r="1949" spans="1:4" ht="13" x14ac:dyDescent="0.3">
      <c r="A1949" s="31" t="s">
        <v>1938</v>
      </c>
      <c r="B1949" s="90" t="s">
        <v>17</v>
      </c>
      <c r="C1949" s="90"/>
      <c r="D1949" s="2"/>
    </row>
    <row r="1950" spans="1:4" ht="13" x14ac:dyDescent="0.3">
      <c r="A1950" s="31" t="s">
        <v>1939</v>
      </c>
      <c r="B1950" s="90" t="s">
        <v>17</v>
      </c>
      <c r="C1950" s="90"/>
      <c r="D1950" s="2"/>
    </row>
    <row r="1951" spans="1:4" ht="13" x14ac:dyDescent="0.3">
      <c r="A1951" s="31" t="s">
        <v>1940</v>
      </c>
      <c r="B1951" s="90" t="s">
        <v>17</v>
      </c>
      <c r="C1951" s="90"/>
      <c r="D1951" s="2"/>
    </row>
    <row r="1952" spans="1:4" ht="13" x14ac:dyDescent="0.3">
      <c r="A1952" s="31" t="s">
        <v>1941</v>
      </c>
      <c r="B1952" s="90" t="s">
        <v>17</v>
      </c>
      <c r="C1952" s="90"/>
      <c r="D1952" s="2"/>
    </row>
    <row r="1953" spans="1:4" ht="13" x14ac:dyDescent="0.3">
      <c r="A1953" s="31" t="s">
        <v>1942</v>
      </c>
      <c r="B1953" s="90" t="s">
        <v>17</v>
      </c>
      <c r="C1953" s="90"/>
      <c r="D1953" s="2"/>
    </row>
    <row r="1954" spans="1:4" ht="13" x14ac:dyDescent="0.3">
      <c r="A1954" s="31" t="s">
        <v>1943</v>
      </c>
      <c r="B1954" s="90" t="s">
        <v>17</v>
      </c>
      <c r="C1954" s="90"/>
      <c r="D1954" s="2"/>
    </row>
    <row r="1955" spans="1:4" ht="13" x14ac:dyDescent="0.3">
      <c r="A1955" s="31" t="s">
        <v>1944</v>
      </c>
      <c r="B1955" s="90" t="s">
        <v>17</v>
      </c>
      <c r="C1955" s="90"/>
      <c r="D1955" s="2"/>
    </row>
    <row r="1956" spans="1:4" ht="13" x14ac:dyDescent="0.3">
      <c r="A1956" s="31" t="s">
        <v>1945</v>
      </c>
      <c r="B1956" s="90" t="s">
        <v>17</v>
      </c>
      <c r="C1956" s="90"/>
      <c r="D1956" s="2"/>
    </row>
    <row r="1957" spans="1:4" ht="13" x14ac:dyDescent="0.3">
      <c r="A1957" s="31" t="s">
        <v>1946</v>
      </c>
      <c r="B1957" s="90" t="s">
        <v>17</v>
      </c>
      <c r="C1957" s="90"/>
      <c r="D1957" s="2"/>
    </row>
    <row r="1958" spans="1:4" ht="13" x14ac:dyDescent="0.3">
      <c r="A1958" s="31" t="s">
        <v>1947</v>
      </c>
      <c r="B1958" s="90" t="s">
        <v>17</v>
      </c>
      <c r="C1958" s="90"/>
      <c r="D1958" s="2"/>
    </row>
    <row r="1959" spans="1:4" ht="13" x14ac:dyDescent="0.3">
      <c r="A1959" s="31" t="s">
        <v>1948</v>
      </c>
      <c r="B1959" s="90" t="s">
        <v>17</v>
      </c>
      <c r="C1959" s="90"/>
      <c r="D1959" s="2"/>
    </row>
    <row r="1960" spans="1:4" ht="13" x14ac:dyDescent="0.3">
      <c r="A1960" s="31" t="s">
        <v>1949</v>
      </c>
      <c r="B1960" s="90" t="s">
        <v>17</v>
      </c>
      <c r="C1960" s="90"/>
      <c r="D1960" s="2"/>
    </row>
    <row r="1961" spans="1:4" ht="13" x14ac:dyDescent="0.3">
      <c r="A1961" s="31" t="s">
        <v>1950</v>
      </c>
      <c r="B1961" s="90" t="s">
        <v>17</v>
      </c>
      <c r="C1961" s="90"/>
      <c r="D1961" s="2"/>
    </row>
    <row r="1962" spans="1:4" ht="13" x14ac:dyDescent="0.3">
      <c r="A1962" s="31" t="s">
        <v>1951</v>
      </c>
      <c r="B1962" s="90" t="s">
        <v>17</v>
      </c>
      <c r="C1962" s="90"/>
      <c r="D1962" s="2"/>
    </row>
    <row r="1963" spans="1:4" ht="13" x14ac:dyDescent="0.3">
      <c r="A1963" s="31" t="s">
        <v>1952</v>
      </c>
      <c r="B1963" s="90" t="s">
        <v>17</v>
      </c>
      <c r="C1963" s="90"/>
      <c r="D1963" s="2"/>
    </row>
    <row r="1964" spans="1:4" ht="13" x14ac:dyDescent="0.3">
      <c r="A1964" s="31" t="s">
        <v>1953</v>
      </c>
      <c r="B1964" s="90" t="s">
        <v>17</v>
      </c>
      <c r="C1964" s="90"/>
      <c r="D1964" s="2"/>
    </row>
    <row r="1965" spans="1:4" ht="13" x14ac:dyDescent="0.3">
      <c r="A1965" s="31" t="s">
        <v>1954</v>
      </c>
      <c r="B1965" s="90" t="s">
        <v>17</v>
      </c>
      <c r="C1965" s="90"/>
      <c r="D1965" s="2"/>
    </row>
    <row r="1966" spans="1:4" ht="13" x14ac:dyDescent="0.3">
      <c r="A1966" s="31" t="s">
        <v>1955</v>
      </c>
      <c r="B1966" s="90" t="s">
        <v>17</v>
      </c>
      <c r="C1966" s="90"/>
      <c r="D1966" s="2"/>
    </row>
    <row r="1967" spans="1:4" ht="13" x14ac:dyDescent="0.3">
      <c r="A1967" s="31" t="s">
        <v>1956</v>
      </c>
      <c r="B1967" s="90" t="s">
        <v>17</v>
      </c>
      <c r="C1967" s="90"/>
      <c r="D1967" s="2"/>
    </row>
    <row r="1968" spans="1:4" ht="13" x14ac:dyDescent="0.3">
      <c r="A1968" s="31" t="s">
        <v>1957</v>
      </c>
      <c r="B1968" s="90" t="s">
        <v>17</v>
      </c>
      <c r="C1968" s="90"/>
      <c r="D1968" s="2"/>
    </row>
    <row r="1969" spans="1:4" ht="13" x14ac:dyDescent="0.3">
      <c r="A1969" s="31" t="s">
        <v>1958</v>
      </c>
      <c r="B1969" s="90" t="s">
        <v>17</v>
      </c>
      <c r="C1969" s="90"/>
      <c r="D1969" s="2"/>
    </row>
    <row r="1970" spans="1:4" ht="13" x14ac:dyDescent="0.3">
      <c r="A1970" s="31" t="s">
        <v>1959</v>
      </c>
      <c r="B1970" s="90" t="s">
        <v>17</v>
      </c>
      <c r="C1970" s="90"/>
      <c r="D1970" s="2"/>
    </row>
    <row r="1971" spans="1:4" ht="13" x14ac:dyDescent="0.3">
      <c r="A1971" s="31" t="s">
        <v>1960</v>
      </c>
      <c r="B1971" s="90" t="s">
        <v>17</v>
      </c>
      <c r="C1971" s="90"/>
      <c r="D1971" s="2"/>
    </row>
    <row r="1972" spans="1:4" ht="13" x14ac:dyDescent="0.3">
      <c r="A1972" s="31" t="s">
        <v>1961</v>
      </c>
      <c r="B1972" s="90" t="s">
        <v>17</v>
      </c>
      <c r="C1972" s="90"/>
      <c r="D1972" s="2"/>
    </row>
    <row r="1973" spans="1:4" ht="13" x14ac:dyDescent="0.3">
      <c r="A1973" s="31" t="s">
        <v>1962</v>
      </c>
      <c r="B1973" s="90" t="s">
        <v>17</v>
      </c>
      <c r="C1973" s="90"/>
      <c r="D1973" s="2"/>
    </row>
    <row r="1974" spans="1:4" ht="13" x14ac:dyDescent="0.3">
      <c r="A1974" s="31" t="s">
        <v>1963</v>
      </c>
      <c r="B1974" s="90" t="s">
        <v>17</v>
      </c>
      <c r="C1974" s="90"/>
      <c r="D1974" s="2"/>
    </row>
    <row r="1975" spans="1:4" ht="13" x14ac:dyDescent="0.3">
      <c r="A1975" s="31" t="s">
        <v>1964</v>
      </c>
      <c r="B1975" s="90" t="s">
        <v>17</v>
      </c>
      <c r="C1975" s="90"/>
      <c r="D1975" s="2"/>
    </row>
    <row r="1976" spans="1:4" ht="13" x14ac:dyDescent="0.3">
      <c r="A1976" s="31" t="s">
        <v>1965</v>
      </c>
      <c r="B1976" s="90" t="s">
        <v>17</v>
      </c>
      <c r="C1976" s="90"/>
      <c r="D1976" s="2"/>
    </row>
    <row r="1977" spans="1:4" ht="13" x14ac:dyDescent="0.3">
      <c r="A1977" s="31" t="s">
        <v>1966</v>
      </c>
      <c r="B1977" s="90" t="s">
        <v>17</v>
      </c>
      <c r="C1977" s="90"/>
      <c r="D1977" s="2"/>
    </row>
    <row r="1978" spans="1:4" ht="13" x14ac:dyDescent="0.3">
      <c r="A1978" s="31" t="s">
        <v>1967</v>
      </c>
      <c r="B1978" s="90" t="s">
        <v>17</v>
      </c>
      <c r="C1978" s="90"/>
      <c r="D1978" s="2"/>
    </row>
    <row r="1979" spans="1:4" ht="13" x14ac:dyDescent="0.3">
      <c r="A1979" s="31" t="s">
        <v>1968</v>
      </c>
      <c r="B1979" s="90" t="s">
        <v>17</v>
      </c>
      <c r="C1979" s="90"/>
      <c r="D1979" s="2"/>
    </row>
    <row r="1980" spans="1:4" ht="13" x14ac:dyDescent="0.3">
      <c r="A1980" s="31" t="s">
        <v>1969</v>
      </c>
      <c r="B1980" s="90" t="s">
        <v>17</v>
      </c>
      <c r="C1980" s="90"/>
      <c r="D1980" s="2"/>
    </row>
    <row r="1981" spans="1:4" ht="13" x14ac:dyDescent="0.3">
      <c r="A1981" s="31" t="s">
        <v>1970</v>
      </c>
      <c r="B1981" s="90" t="s">
        <v>17</v>
      </c>
      <c r="C1981" s="90"/>
      <c r="D1981" s="2"/>
    </row>
    <row r="1982" spans="1:4" ht="13" x14ac:dyDescent="0.3">
      <c r="A1982" s="31" t="s">
        <v>1971</v>
      </c>
      <c r="B1982" s="90" t="s">
        <v>17</v>
      </c>
      <c r="C1982" s="90"/>
      <c r="D1982" s="2"/>
    </row>
    <row r="1983" spans="1:4" ht="13" x14ac:dyDescent="0.3">
      <c r="A1983" s="31" t="s">
        <v>1972</v>
      </c>
      <c r="B1983" s="90" t="s">
        <v>17</v>
      </c>
      <c r="C1983" s="90"/>
      <c r="D1983" s="2"/>
    </row>
    <row r="1984" spans="1:4" ht="13" x14ac:dyDescent="0.3">
      <c r="A1984" s="31" t="s">
        <v>1973</v>
      </c>
      <c r="B1984" s="90" t="s">
        <v>17</v>
      </c>
      <c r="C1984" s="90"/>
      <c r="D1984" s="2"/>
    </row>
    <row r="1985" spans="1:4" ht="13" x14ac:dyDescent="0.3">
      <c r="A1985" s="31" t="s">
        <v>1974</v>
      </c>
      <c r="B1985" s="90" t="s">
        <v>17</v>
      </c>
      <c r="C1985" s="90"/>
      <c r="D1985" s="2"/>
    </row>
    <row r="1986" spans="1:4" ht="13" x14ac:dyDescent="0.3">
      <c r="A1986" s="31" t="s">
        <v>1975</v>
      </c>
      <c r="B1986" s="90" t="s">
        <v>17</v>
      </c>
      <c r="C1986" s="90"/>
      <c r="D1986" s="2"/>
    </row>
    <row r="1987" spans="1:4" ht="13" x14ac:dyDescent="0.3">
      <c r="A1987" s="31" t="s">
        <v>1976</v>
      </c>
      <c r="B1987" s="90" t="s">
        <v>17</v>
      </c>
      <c r="C1987" s="90"/>
      <c r="D1987" s="2"/>
    </row>
    <row r="1988" spans="1:4" ht="13" x14ac:dyDescent="0.3">
      <c r="A1988" s="31" t="s">
        <v>1977</v>
      </c>
      <c r="B1988" s="90" t="s">
        <v>17</v>
      </c>
      <c r="C1988" s="90"/>
      <c r="D1988" s="2"/>
    </row>
    <row r="1989" spans="1:4" ht="13" x14ac:dyDescent="0.3">
      <c r="A1989" s="31" t="s">
        <v>1978</v>
      </c>
      <c r="B1989" s="90" t="s">
        <v>17</v>
      </c>
      <c r="C1989" s="90"/>
      <c r="D1989" s="2"/>
    </row>
    <row r="1990" spans="1:4" ht="13" x14ac:dyDescent="0.3">
      <c r="A1990" s="31" t="s">
        <v>1979</v>
      </c>
      <c r="B1990" s="90" t="s">
        <v>17</v>
      </c>
      <c r="C1990" s="90"/>
      <c r="D1990" s="2"/>
    </row>
    <row r="1991" spans="1:4" ht="13" x14ac:dyDescent="0.3">
      <c r="A1991" s="31" t="s">
        <v>1980</v>
      </c>
      <c r="B1991" s="90" t="s">
        <v>17</v>
      </c>
      <c r="C1991" s="90"/>
      <c r="D1991" s="2"/>
    </row>
    <row r="1992" spans="1:4" ht="13" x14ac:dyDescent="0.3">
      <c r="A1992" s="31" t="s">
        <v>1981</v>
      </c>
      <c r="B1992" s="90" t="s">
        <v>17</v>
      </c>
      <c r="C1992" s="90"/>
      <c r="D1992" s="2"/>
    </row>
    <row r="1993" spans="1:4" ht="13" x14ac:dyDescent="0.3">
      <c r="A1993" s="31" t="s">
        <v>1982</v>
      </c>
      <c r="B1993" s="90" t="s">
        <v>17</v>
      </c>
      <c r="C1993" s="90"/>
      <c r="D1993" s="2"/>
    </row>
    <row r="1994" spans="1:4" ht="13" x14ac:dyDescent="0.3">
      <c r="A1994" s="31" t="s">
        <v>1983</v>
      </c>
      <c r="B1994" s="90" t="s">
        <v>17</v>
      </c>
      <c r="C1994" s="90"/>
      <c r="D1994" s="2"/>
    </row>
    <row r="1995" spans="1:4" ht="13" x14ac:dyDescent="0.3">
      <c r="A1995" s="31" t="s">
        <v>1984</v>
      </c>
      <c r="B1995" s="90" t="s">
        <v>17</v>
      </c>
      <c r="C1995" s="90"/>
      <c r="D1995" s="2"/>
    </row>
    <row r="1996" spans="1:4" ht="13" x14ac:dyDescent="0.3">
      <c r="A1996" s="31" t="s">
        <v>1985</v>
      </c>
      <c r="B1996" s="90" t="s">
        <v>17</v>
      </c>
      <c r="C1996" s="90"/>
      <c r="D1996" s="2"/>
    </row>
    <row r="1997" spans="1:4" ht="13" x14ac:dyDescent="0.3">
      <c r="A1997" s="31" t="s">
        <v>1986</v>
      </c>
      <c r="B1997" s="90" t="s">
        <v>17</v>
      </c>
      <c r="C1997" s="90"/>
      <c r="D1997" s="2"/>
    </row>
    <row r="1998" spans="1:4" ht="13" x14ac:dyDescent="0.3">
      <c r="A1998" s="31" t="s">
        <v>1987</v>
      </c>
      <c r="B1998" s="90" t="s">
        <v>17</v>
      </c>
      <c r="C1998" s="90"/>
      <c r="D1998" s="2"/>
    </row>
    <row r="1999" spans="1:4" ht="13" x14ac:dyDescent="0.3">
      <c r="A1999" s="31" t="s">
        <v>1988</v>
      </c>
      <c r="B1999" s="90" t="s">
        <v>17</v>
      </c>
      <c r="C1999" s="90"/>
      <c r="D1999" s="2"/>
    </row>
    <row r="2000" spans="1:4" ht="13" x14ac:dyDescent="0.3">
      <c r="A2000" s="31" t="s">
        <v>1989</v>
      </c>
      <c r="B2000" s="90" t="s">
        <v>17</v>
      </c>
      <c r="C2000" s="90"/>
      <c r="D2000" s="2"/>
    </row>
    <row r="2001" spans="1:4" ht="13" x14ac:dyDescent="0.3">
      <c r="A2001" s="31" t="s">
        <v>1990</v>
      </c>
      <c r="B2001" s="90" t="s">
        <v>17</v>
      </c>
      <c r="C2001" s="90"/>
      <c r="D2001" s="2"/>
    </row>
    <row r="2002" spans="1:4" ht="13" x14ac:dyDescent="0.3">
      <c r="A2002" s="31" t="s">
        <v>1991</v>
      </c>
      <c r="B2002" s="90" t="s">
        <v>17</v>
      </c>
      <c r="C2002" s="90"/>
      <c r="D2002" s="2"/>
    </row>
    <row r="2003" spans="1:4" ht="13" x14ac:dyDescent="0.3">
      <c r="A2003" s="31" t="s">
        <v>1992</v>
      </c>
      <c r="B2003" s="90" t="s">
        <v>17</v>
      </c>
      <c r="C2003" s="90"/>
      <c r="D2003" s="2"/>
    </row>
    <row r="2004" spans="1:4" ht="13" x14ac:dyDescent="0.3">
      <c r="A2004" s="31" t="s">
        <v>1993</v>
      </c>
      <c r="B2004" s="90" t="s">
        <v>17</v>
      </c>
      <c r="C2004" s="90"/>
      <c r="D2004" s="2"/>
    </row>
    <row r="2005" spans="1:4" ht="13" x14ac:dyDescent="0.3">
      <c r="A2005" s="31" t="s">
        <v>1994</v>
      </c>
      <c r="B2005" s="90" t="s">
        <v>17</v>
      </c>
      <c r="C2005" s="90"/>
      <c r="D2005" s="2"/>
    </row>
    <row r="2006" spans="1:4" ht="13" x14ac:dyDescent="0.3">
      <c r="A2006" s="31" t="s">
        <v>1995</v>
      </c>
      <c r="B2006" s="90" t="s">
        <v>17</v>
      </c>
      <c r="C2006" s="90"/>
      <c r="D2006" s="2"/>
    </row>
    <row r="2007" spans="1:4" ht="13" x14ac:dyDescent="0.3">
      <c r="A2007" s="31" t="s">
        <v>1996</v>
      </c>
      <c r="B2007" s="90" t="s">
        <v>17</v>
      </c>
      <c r="C2007" s="90"/>
      <c r="D2007" s="2"/>
    </row>
    <row r="2008" spans="1:4" ht="13" x14ac:dyDescent="0.3">
      <c r="A2008" s="31" t="s">
        <v>1997</v>
      </c>
      <c r="B2008" s="90" t="s">
        <v>17</v>
      </c>
      <c r="C2008" s="90"/>
      <c r="D2008" s="2"/>
    </row>
    <row r="2009" spans="1:4" ht="13" x14ac:dyDescent="0.3">
      <c r="A2009" s="31" t="s">
        <v>1998</v>
      </c>
      <c r="B2009" s="90" t="s">
        <v>17</v>
      </c>
      <c r="C2009" s="90"/>
      <c r="D2009" s="2"/>
    </row>
    <row r="2010" spans="1:4" ht="13" x14ac:dyDescent="0.3">
      <c r="A2010" s="31" t="s">
        <v>1999</v>
      </c>
      <c r="B2010" s="90" t="s">
        <v>17</v>
      </c>
      <c r="C2010" s="90"/>
      <c r="D2010" s="2"/>
    </row>
    <row r="2011" spans="1:4" ht="13" x14ac:dyDescent="0.3">
      <c r="A2011" s="31" t="s">
        <v>2000</v>
      </c>
      <c r="B2011" s="90" t="s">
        <v>17</v>
      </c>
      <c r="C2011" s="90"/>
      <c r="D2011" s="2"/>
    </row>
    <row r="2012" spans="1:4" ht="13" x14ac:dyDescent="0.3">
      <c r="A2012" s="31" t="s">
        <v>2001</v>
      </c>
      <c r="B2012" s="90" t="s">
        <v>17</v>
      </c>
      <c r="C2012" s="90"/>
      <c r="D2012" s="2"/>
    </row>
    <row r="2013" spans="1:4" ht="13" x14ac:dyDescent="0.3">
      <c r="A2013" s="31" t="s">
        <v>2002</v>
      </c>
      <c r="B2013" s="90" t="s">
        <v>17</v>
      </c>
      <c r="C2013" s="90"/>
      <c r="D2013" s="2"/>
    </row>
    <row r="2014" spans="1:4" ht="13" x14ac:dyDescent="0.3">
      <c r="A2014" s="31" t="s">
        <v>2003</v>
      </c>
      <c r="B2014" s="90" t="s">
        <v>17</v>
      </c>
      <c r="C2014" s="90"/>
      <c r="D2014" s="2"/>
    </row>
    <row r="2015" spans="1:4" ht="13" x14ac:dyDescent="0.3">
      <c r="A2015" s="31" t="s">
        <v>2004</v>
      </c>
      <c r="B2015" s="90" t="s">
        <v>17</v>
      </c>
      <c r="C2015" s="90"/>
      <c r="D2015" s="2"/>
    </row>
    <row r="2016" spans="1:4" ht="13" x14ac:dyDescent="0.3">
      <c r="A2016" s="31" t="s">
        <v>2005</v>
      </c>
      <c r="B2016" s="90" t="s">
        <v>17</v>
      </c>
      <c r="C2016" s="90"/>
      <c r="D2016" s="2"/>
    </row>
    <row r="2017" spans="1:4" ht="13" x14ac:dyDescent="0.3">
      <c r="A2017" s="31" t="s">
        <v>2006</v>
      </c>
      <c r="B2017" s="90" t="s">
        <v>17</v>
      </c>
      <c r="C2017" s="90"/>
      <c r="D2017" s="2"/>
    </row>
    <row r="2018" spans="1:4" ht="13" x14ac:dyDescent="0.3">
      <c r="A2018" s="31" t="s">
        <v>2007</v>
      </c>
      <c r="B2018" s="90" t="s">
        <v>17</v>
      </c>
      <c r="C2018" s="90"/>
      <c r="D2018" s="2"/>
    </row>
    <row r="2019" spans="1:4" ht="13" x14ac:dyDescent="0.3">
      <c r="A2019" s="31" t="s">
        <v>2008</v>
      </c>
      <c r="B2019" s="90" t="s">
        <v>17</v>
      </c>
      <c r="C2019" s="90"/>
      <c r="D2019" s="2"/>
    </row>
    <row r="2020" spans="1:4" ht="13" x14ac:dyDescent="0.3">
      <c r="A2020" s="31" t="s">
        <v>2009</v>
      </c>
      <c r="B2020" s="90" t="s">
        <v>17</v>
      </c>
      <c r="C2020" s="90"/>
      <c r="D2020" s="2"/>
    </row>
    <row r="2021" spans="1:4" ht="13" x14ac:dyDescent="0.3">
      <c r="A2021" s="31" t="s">
        <v>2010</v>
      </c>
      <c r="B2021" s="90" t="s">
        <v>17</v>
      </c>
      <c r="C2021" s="90"/>
      <c r="D2021" s="2"/>
    </row>
    <row r="2022" spans="1:4" ht="13" x14ac:dyDescent="0.3">
      <c r="A2022" s="31" t="s">
        <v>2011</v>
      </c>
      <c r="B2022" s="90" t="s">
        <v>17</v>
      </c>
      <c r="C2022" s="90"/>
      <c r="D2022" s="2"/>
    </row>
    <row r="2023" spans="1:4" ht="13" x14ac:dyDescent="0.3">
      <c r="A2023" s="31" t="s">
        <v>2012</v>
      </c>
      <c r="B2023" s="90" t="s">
        <v>17</v>
      </c>
      <c r="C2023" s="90"/>
      <c r="D2023" s="2"/>
    </row>
    <row r="2024" spans="1:4" ht="13" x14ac:dyDescent="0.3">
      <c r="A2024" s="31" t="s">
        <v>2013</v>
      </c>
      <c r="B2024" s="90" t="s">
        <v>17</v>
      </c>
      <c r="C2024" s="90"/>
      <c r="D2024" s="2"/>
    </row>
    <row r="2025" spans="1:4" ht="13" x14ac:dyDescent="0.3">
      <c r="A2025" s="31" t="s">
        <v>2014</v>
      </c>
      <c r="B2025" s="90" t="s">
        <v>17</v>
      </c>
      <c r="C2025" s="90"/>
      <c r="D2025" s="2"/>
    </row>
    <row r="2026" spans="1:4" ht="13" x14ac:dyDescent="0.3">
      <c r="A2026" s="31" t="s">
        <v>2015</v>
      </c>
      <c r="B2026" s="90" t="s">
        <v>17</v>
      </c>
      <c r="C2026" s="90"/>
      <c r="D2026" s="2"/>
    </row>
    <row r="2027" spans="1:4" ht="13" x14ac:dyDescent="0.3">
      <c r="A2027" s="31" t="s">
        <v>2016</v>
      </c>
      <c r="B2027" s="90" t="s">
        <v>17</v>
      </c>
      <c r="C2027" s="90"/>
      <c r="D2027" s="2"/>
    </row>
    <row r="2028" spans="1:4" ht="13" x14ac:dyDescent="0.3">
      <c r="A2028" s="31" t="s">
        <v>2017</v>
      </c>
      <c r="B2028" s="90" t="s">
        <v>17</v>
      </c>
      <c r="C2028" s="90"/>
      <c r="D2028" s="2"/>
    </row>
    <row r="2029" spans="1:4" ht="13" x14ac:dyDescent="0.3">
      <c r="A2029" s="31" t="s">
        <v>2018</v>
      </c>
      <c r="B2029" s="90" t="s">
        <v>17</v>
      </c>
      <c r="C2029" s="90"/>
      <c r="D2029" s="2"/>
    </row>
    <row r="2030" spans="1:4" ht="13" x14ac:dyDescent="0.3">
      <c r="A2030" s="31" t="s">
        <v>2019</v>
      </c>
      <c r="B2030" s="90" t="s">
        <v>17</v>
      </c>
      <c r="C2030" s="90"/>
      <c r="D2030" s="2"/>
    </row>
    <row r="2031" spans="1:4" ht="13" x14ac:dyDescent="0.3">
      <c r="A2031" s="31" t="s">
        <v>2020</v>
      </c>
      <c r="B2031" s="90" t="s">
        <v>17</v>
      </c>
      <c r="C2031" s="90"/>
      <c r="D2031" s="2"/>
    </row>
    <row r="2032" spans="1:4" ht="13" x14ac:dyDescent="0.3">
      <c r="A2032" s="31" t="s">
        <v>2021</v>
      </c>
      <c r="B2032" s="90" t="s">
        <v>17</v>
      </c>
      <c r="C2032" s="90"/>
      <c r="D2032" s="2"/>
    </row>
    <row r="2033" spans="1:4" ht="13" x14ac:dyDescent="0.3">
      <c r="A2033" s="31" t="s">
        <v>2022</v>
      </c>
      <c r="B2033" s="90" t="s">
        <v>17</v>
      </c>
      <c r="C2033" s="90"/>
      <c r="D2033" s="2"/>
    </row>
    <row r="2034" spans="1:4" ht="13" x14ac:dyDescent="0.3">
      <c r="A2034" s="31" t="s">
        <v>2023</v>
      </c>
      <c r="B2034" s="90" t="s">
        <v>17</v>
      </c>
      <c r="C2034" s="90"/>
      <c r="D2034" s="2"/>
    </row>
    <row r="2035" spans="1:4" ht="13" x14ac:dyDescent="0.3">
      <c r="A2035" s="31" t="s">
        <v>2024</v>
      </c>
      <c r="B2035" s="90" t="s">
        <v>17</v>
      </c>
      <c r="C2035" s="90"/>
      <c r="D2035" s="2"/>
    </row>
    <row r="2036" spans="1:4" ht="13" x14ac:dyDescent="0.3">
      <c r="A2036" s="31" t="s">
        <v>2025</v>
      </c>
      <c r="B2036" s="90" t="s">
        <v>17</v>
      </c>
      <c r="C2036" s="90"/>
      <c r="D2036" s="2"/>
    </row>
    <row r="2037" spans="1:4" ht="13" x14ac:dyDescent="0.3">
      <c r="A2037" s="31" t="s">
        <v>2026</v>
      </c>
      <c r="B2037" s="90" t="s">
        <v>17</v>
      </c>
      <c r="C2037" s="90"/>
      <c r="D2037" s="2"/>
    </row>
    <row r="2038" spans="1:4" ht="13" x14ac:dyDescent="0.3">
      <c r="A2038" s="31" t="s">
        <v>2027</v>
      </c>
      <c r="B2038" s="90" t="s">
        <v>17</v>
      </c>
      <c r="C2038" s="90"/>
      <c r="D2038" s="2"/>
    </row>
    <row r="2039" spans="1:4" ht="13" x14ac:dyDescent="0.3">
      <c r="A2039" s="31" t="s">
        <v>2028</v>
      </c>
      <c r="B2039" s="90" t="s">
        <v>17</v>
      </c>
      <c r="C2039" s="90"/>
      <c r="D2039" s="2"/>
    </row>
    <row r="2040" spans="1:4" ht="13" x14ac:dyDescent="0.3">
      <c r="A2040" s="31" t="s">
        <v>2029</v>
      </c>
      <c r="B2040" s="90" t="s">
        <v>17</v>
      </c>
      <c r="C2040" s="90"/>
      <c r="D2040" s="2"/>
    </row>
    <row r="2041" spans="1:4" ht="13" x14ac:dyDescent="0.3">
      <c r="A2041" s="31" t="s">
        <v>2030</v>
      </c>
      <c r="B2041" s="90" t="s">
        <v>17</v>
      </c>
      <c r="C2041" s="90"/>
      <c r="D2041" s="2"/>
    </row>
    <row r="2042" spans="1:4" ht="13" x14ac:dyDescent="0.3">
      <c r="A2042" s="31" t="s">
        <v>2031</v>
      </c>
      <c r="B2042" s="90" t="s">
        <v>17</v>
      </c>
      <c r="C2042" s="90"/>
      <c r="D2042" s="2"/>
    </row>
    <row r="2043" spans="1:4" ht="13" x14ac:dyDescent="0.3">
      <c r="A2043" s="31" t="s">
        <v>2032</v>
      </c>
      <c r="B2043" s="90" t="s">
        <v>17</v>
      </c>
      <c r="C2043" s="90"/>
      <c r="D2043" s="2"/>
    </row>
    <row r="2044" spans="1:4" ht="13" x14ac:dyDescent="0.3">
      <c r="A2044" s="31" t="s">
        <v>2033</v>
      </c>
      <c r="B2044" s="90" t="s">
        <v>17</v>
      </c>
      <c r="C2044" s="90"/>
      <c r="D2044" s="2"/>
    </row>
    <row r="2045" spans="1:4" ht="13" x14ac:dyDescent="0.3">
      <c r="A2045" s="31" t="s">
        <v>2034</v>
      </c>
      <c r="B2045" s="90" t="s">
        <v>17</v>
      </c>
      <c r="C2045" s="90"/>
      <c r="D2045" s="2"/>
    </row>
    <row r="2046" spans="1:4" ht="13" x14ac:dyDescent="0.3">
      <c r="A2046" s="31" t="s">
        <v>2035</v>
      </c>
      <c r="B2046" s="90" t="s">
        <v>17</v>
      </c>
      <c r="C2046" s="90"/>
      <c r="D2046" s="2"/>
    </row>
    <row r="2047" spans="1:4" ht="13" x14ac:dyDescent="0.3">
      <c r="A2047" s="31" t="s">
        <v>2036</v>
      </c>
      <c r="B2047" s="90" t="s">
        <v>17</v>
      </c>
      <c r="C2047" s="90"/>
      <c r="D2047" s="2"/>
    </row>
    <row r="2048" spans="1:4" ht="13" x14ac:dyDescent="0.3">
      <c r="A2048" s="31" t="s">
        <v>2037</v>
      </c>
      <c r="B2048" s="90" t="s">
        <v>17</v>
      </c>
      <c r="C2048" s="90"/>
      <c r="D2048" s="2"/>
    </row>
    <row r="2049" spans="1:4" ht="13" x14ac:dyDescent="0.3">
      <c r="A2049" s="31" t="s">
        <v>2038</v>
      </c>
      <c r="B2049" s="90" t="s">
        <v>17</v>
      </c>
      <c r="C2049" s="90"/>
      <c r="D2049" s="2"/>
    </row>
    <row r="2050" spans="1:4" ht="13" x14ac:dyDescent="0.3">
      <c r="A2050" s="31" t="s">
        <v>2039</v>
      </c>
      <c r="B2050" s="90" t="s">
        <v>17</v>
      </c>
      <c r="C2050" s="90"/>
      <c r="D2050" s="2"/>
    </row>
    <row r="2051" spans="1:4" ht="13" x14ac:dyDescent="0.3">
      <c r="A2051" s="31" t="s">
        <v>2040</v>
      </c>
      <c r="B2051" s="90" t="s">
        <v>17</v>
      </c>
      <c r="C2051" s="90"/>
      <c r="D2051" s="2"/>
    </row>
    <row r="2052" spans="1:4" ht="13" x14ac:dyDescent="0.3">
      <c r="A2052" s="31" t="s">
        <v>2041</v>
      </c>
      <c r="B2052" s="90" t="s">
        <v>17</v>
      </c>
      <c r="C2052" s="90"/>
      <c r="D2052" s="2"/>
    </row>
    <row r="2053" spans="1:4" ht="13" x14ac:dyDescent="0.3">
      <c r="A2053" s="31" t="s">
        <v>2042</v>
      </c>
      <c r="B2053" s="90" t="s">
        <v>17</v>
      </c>
      <c r="C2053" s="90"/>
      <c r="D2053" s="2"/>
    </row>
    <row r="2054" spans="1:4" ht="13" x14ac:dyDescent="0.3">
      <c r="A2054" s="31" t="s">
        <v>2043</v>
      </c>
      <c r="B2054" s="90" t="s">
        <v>17</v>
      </c>
      <c r="C2054" s="90"/>
      <c r="D2054" s="2"/>
    </row>
    <row r="2055" spans="1:4" ht="13" x14ac:dyDescent="0.3">
      <c r="A2055" s="31" t="s">
        <v>2044</v>
      </c>
      <c r="B2055" s="90" t="s">
        <v>17</v>
      </c>
      <c r="C2055" s="90"/>
      <c r="D2055" s="2"/>
    </row>
    <row r="2056" spans="1:4" ht="13" x14ac:dyDescent="0.3">
      <c r="A2056" s="31" t="s">
        <v>2045</v>
      </c>
      <c r="B2056" s="90" t="s">
        <v>17</v>
      </c>
      <c r="C2056" s="90"/>
      <c r="D2056" s="2"/>
    </row>
    <row r="2057" spans="1:4" ht="13" x14ac:dyDescent="0.3">
      <c r="A2057" s="31" t="s">
        <v>2046</v>
      </c>
      <c r="B2057" s="90" t="s">
        <v>17</v>
      </c>
      <c r="C2057" s="90"/>
      <c r="D2057" s="2"/>
    </row>
    <row r="2058" spans="1:4" ht="13" x14ac:dyDescent="0.3">
      <c r="A2058" s="31" t="s">
        <v>2047</v>
      </c>
      <c r="B2058" s="90" t="s">
        <v>17</v>
      </c>
      <c r="C2058" s="90"/>
      <c r="D2058" s="2"/>
    </row>
    <row r="2059" spans="1:4" ht="13" x14ac:dyDescent="0.3">
      <c r="A2059" s="31" t="s">
        <v>2048</v>
      </c>
      <c r="B2059" s="90" t="s">
        <v>17</v>
      </c>
      <c r="C2059" s="90"/>
      <c r="D2059" s="2"/>
    </row>
    <row r="2060" spans="1:4" ht="13" x14ac:dyDescent="0.3">
      <c r="A2060" s="31" t="s">
        <v>2049</v>
      </c>
      <c r="B2060" s="90" t="s">
        <v>17</v>
      </c>
      <c r="C2060" s="90"/>
      <c r="D2060" s="2"/>
    </row>
    <row r="2061" spans="1:4" ht="13" x14ac:dyDescent="0.3">
      <c r="A2061" s="31" t="s">
        <v>2050</v>
      </c>
      <c r="B2061" s="90" t="s">
        <v>17</v>
      </c>
      <c r="C2061" s="90"/>
      <c r="D2061" s="2"/>
    </row>
    <row r="2062" spans="1:4" ht="13" x14ac:dyDescent="0.3">
      <c r="A2062" s="31" t="s">
        <v>2051</v>
      </c>
      <c r="B2062" s="90" t="s">
        <v>17</v>
      </c>
      <c r="C2062" s="90"/>
      <c r="D2062" s="2"/>
    </row>
    <row r="2063" spans="1:4" ht="13" x14ac:dyDescent="0.3">
      <c r="A2063" s="31" t="s">
        <v>2052</v>
      </c>
      <c r="B2063" s="90" t="s">
        <v>17</v>
      </c>
      <c r="C2063" s="90"/>
      <c r="D2063" s="2"/>
    </row>
    <row r="2064" spans="1:4" ht="13" x14ac:dyDescent="0.3">
      <c r="A2064" s="31" t="s">
        <v>2053</v>
      </c>
      <c r="B2064" s="90" t="s">
        <v>17</v>
      </c>
      <c r="C2064" s="90"/>
      <c r="D2064" s="2"/>
    </row>
    <row r="2065" spans="1:4" ht="13" x14ac:dyDescent="0.3">
      <c r="A2065" s="31" t="s">
        <v>2054</v>
      </c>
      <c r="B2065" s="90" t="s">
        <v>17</v>
      </c>
      <c r="C2065" s="90"/>
      <c r="D2065" s="2"/>
    </row>
    <row r="2066" spans="1:4" ht="13" x14ac:dyDescent="0.3">
      <c r="A2066" s="31" t="s">
        <v>2055</v>
      </c>
      <c r="B2066" s="90" t="s">
        <v>17</v>
      </c>
      <c r="C2066" s="90"/>
      <c r="D2066" s="2"/>
    </row>
    <row r="2067" spans="1:4" ht="13" x14ac:dyDescent="0.3">
      <c r="A2067" s="31" t="s">
        <v>2056</v>
      </c>
      <c r="B2067" s="90" t="s">
        <v>17</v>
      </c>
      <c r="C2067" s="90"/>
      <c r="D2067" s="2"/>
    </row>
    <row r="2068" spans="1:4" ht="13" x14ac:dyDescent="0.3">
      <c r="A2068" s="31" t="s">
        <v>2057</v>
      </c>
      <c r="B2068" s="90" t="s">
        <v>17</v>
      </c>
      <c r="C2068" s="90"/>
      <c r="D2068" s="2"/>
    </row>
    <row r="2069" spans="1:4" ht="13" x14ac:dyDescent="0.3">
      <c r="A2069" s="31" t="s">
        <v>2058</v>
      </c>
      <c r="B2069" s="90" t="s">
        <v>17</v>
      </c>
      <c r="C2069" s="90"/>
      <c r="D2069" s="2"/>
    </row>
    <row r="2070" spans="1:4" ht="13" x14ac:dyDescent="0.3">
      <c r="A2070" s="31" t="s">
        <v>2059</v>
      </c>
      <c r="B2070" s="90" t="s">
        <v>17</v>
      </c>
      <c r="C2070" s="90"/>
      <c r="D2070" s="2"/>
    </row>
    <row r="2071" spans="1:4" ht="13" x14ac:dyDescent="0.3">
      <c r="A2071" s="31" t="s">
        <v>2060</v>
      </c>
      <c r="B2071" s="90" t="s">
        <v>17</v>
      </c>
      <c r="C2071" s="90"/>
      <c r="D2071" s="2"/>
    </row>
    <row r="2072" spans="1:4" ht="13" x14ac:dyDescent="0.3">
      <c r="A2072" s="31" t="s">
        <v>2061</v>
      </c>
      <c r="B2072" s="90" t="s">
        <v>17</v>
      </c>
      <c r="C2072" s="90"/>
      <c r="D2072" s="2"/>
    </row>
    <row r="2073" spans="1:4" ht="13" x14ac:dyDescent="0.3">
      <c r="A2073" s="31" t="s">
        <v>2062</v>
      </c>
      <c r="B2073" s="90" t="s">
        <v>17</v>
      </c>
      <c r="C2073" s="90"/>
      <c r="D2073" s="2"/>
    </row>
    <row r="2074" spans="1:4" ht="13" x14ac:dyDescent="0.3">
      <c r="A2074" s="31" t="s">
        <v>2063</v>
      </c>
      <c r="B2074" s="90" t="s">
        <v>17</v>
      </c>
      <c r="C2074" s="90"/>
      <c r="D2074" s="2"/>
    </row>
    <row r="2075" spans="1:4" ht="13" x14ac:dyDescent="0.3">
      <c r="A2075" s="31" t="s">
        <v>2064</v>
      </c>
      <c r="B2075" s="90" t="s">
        <v>17</v>
      </c>
      <c r="C2075" s="90"/>
      <c r="D2075" s="2"/>
    </row>
    <row r="2076" spans="1:4" ht="13" x14ac:dyDescent="0.3">
      <c r="A2076" s="31" t="s">
        <v>2065</v>
      </c>
      <c r="B2076" s="90" t="s">
        <v>17</v>
      </c>
      <c r="C2076" s="90"/>
      <c r="D2076" s="2"/>
    </row>
    <row r="2077" spans="1:4" ht="13" x14ac:dyDescent="0.3">
      <c r="A2077" s="31" t="s">
        <v>2066</v>
      </c>
      <c r="B2077" s="90" t="s">
        <v>17</v>
      </c>
      <c r="C2077" s="90"/>
      <c r="D2077" s="2"/>
    </row>
    <row r="2078" spans="1:4" ht="13" x14ac:dyDescent="0.3">
      <c r="A2078" s="31" t="s">
        <v>2067</v>
      </c>
      <c r="B2078" s="90" t="s">
        <v>17</v>
      </c>
      <c r="C2078" s="90"/>
      <c r="D2078" s="2"/>
    </row>
    <row r="2079" spans="1:4" ht="13" x14ac:dyDescent="0.3">
      <c r="A2079" s="31" t="s">
        <v>2068</v>
      </c>
      <c r="B2079" s="90" t="s">
        <v>17</v>
      </c>
      <c r="C2079" s="90"/>
      <c r="D2079" s="2"/>
    </row>
    <row r="2080" spans="1:4" ht="13" x14ac:dyDescent="0.3">
      <c r="A2080" s="31" t="s">
        <v>2069</v>
      </c>
      <c r="B2080" s="90" t="s">
        <v>17</v>
      </c>
      <c r="C2080" s="90"/>
      <c r="D2080" s="2"/>
    </row>
    <row r="2081" spans="1:4" ht="13" x14ac:dyDescent="0.3">
      <c r="A2081" s="31" t="s">
        <v>2070</v>
      </c>
      <c r="B2081" s="90" t="s">
        <v>17</v>
      </c>
      <c r="C2081" s="90"/>
      <c r="D2081" s="2"/>
    </row>
    <row r="2082" spans="1:4" ht="13" x14ac:dyDescent="0.3">
      <c r="A2082" s="31" t="s">
        <v>2071</v>
      </c>
      <c r="B2082" s="90" t="s">
        <v>17</v>
      </c>
      <c r="C2082" s="90"/>
      <c r="D2082" s="2"/>
    </row>
    <row r="2083" spans="1:4" ht="13" x14ac:dyDescent="0.3">
      <c r="A2083" s="31" t="s">
        <v>2072</v>
      </c>
      <c r="B2083" s="90" t="s">
        <v>17</v>
      </c>
      <c r="C2083" s="90"/>
      <c r="D2083" s="2"/>
    </row>
    <row r="2084" spans="1:4" ht="13" x14ac:dyDescent="0.3">
      <c r="A2084" s="31" t="s">
        <v>2073</v>
      </c>
      <c r="B2084" s="90" t="s">
        <v>17</v>
      </c>
      <c r="C2084" s="90"/>
      <c r="D2084" s="2"/>
    </row>
    <row r="2085" spans="1:4" ht="13" x14ac:dyDescent="0.3">
      <c r="A2085" s="31" t="s">
        <v>2074</v>
      </c>
      <c r="B2085" s="90" t="s">
        <v>17</v>
      </c>
      <c r="C2085" s="90"/>
      <c r="D2085" s="2"/>
    </row>
    <row r="2086" spans="1:4" ht="13" x14ac:dyDescent="0.3">
      <c r="A2086" s="31" t="s">
        <v>2075</v>
      </c>
      <c r="B2086" s="90" t="s">
        <v>17</v>
      </c>
      <c r="C2086" s="90"/>
      <c r="D2086" s="2"/>
    </row>
    <row r="2087" spans="1:4" ht="13" x14ac:dyDescent="0.3">
      <c r="A2087" s="31" t="s">
        <v>2076</v>
      </c>
      <c r="B2087" s="90" t="s">
        <v>17</v>
      </c>
      <c r="C2087" s="90"/>
      <c r="D2087" s="2"/>
    </row>
    <row r="2088" spans="1:4" ht="13" x14ac:dyDescent="0.3">
      <c r="A2088" s="31" t="s">
        <v>2077</v>
      </c>
      <c r="B2088" s="90" t="s">
        <v>17</v>
      </c>
      <c r="C2088" s="90"/>
      <c r="D2088" s="2"/>
    </row>
    <row r="2089" spans="1:4" ht="13" x14ac:dyDescent="0.3">
      <c r="A2089" s="31" t="s">
        <v>2078</v>
      </c>
      <c r="B2089" s="90" t="s">
        <v>17</v>
      </c>
      <c r="C2089" s="90"/>
      <c r="D2089" s="2"/>
    </row>
    <row r="2090" spans="1:4" ht="13" x14ac:dyDescent="0.3">
      <c r="A2090" s="31" t="s">
        <v>2079</v>
      </c>
      <c r="B2090" s="90" t="s">
        <v>17</v>
      </c>
      <c r="C2090" s="90"/>
      <c r="D2090" s="2"/>
    </row>
    <row r="2091" spans="1:4" ht="13" x14ac:dyDescent="0.3">
      <c r="A2091" s="31" t="s">
        <v>2080</v>
      </c>
      <c r="B2091" s="90" t="s">
        <v>17</v>
      </c>
      <c r="C2091" s="90"/>
      <c r="D2091" s="2"/>
    </row>
    <row r="2092" spans="1:4" ht="13" x14ac:dyDescent="0.3">
      <c r="A2092" s="31" t="s">
        <v>2081</v>
      </c>
      <c r="B2092" s="90" t="s">
        <v>17</v>
      </c>
      <c r="C2092" s="90"/>
      <c r="D2092" s="2"/>
    </row>
    <row r="2093" spans="1:4" ht="13" x14ac:dyDescent="0.3">
      <c r="A2093" s="31" t="s">
        <v>2082</v>
      </c>
      <c r="B2093" s="90" t="s">
        <v>17</v>
      </c>
      <c r="C2093" s="90"/>
      <c r="D2093" s="2"/>
    </row>
    <row r="2094" spans="1:4" ht="13" x14ac:dyDescent="0.3">
      <c r="A2094" s="31" t="s">
        <v>2083</v>
      </c>
      <c r="B2094" s="90" t="s">
        <v>17</v>
      </c>
      <c r="C2094" s="90"/>
      <c r="D2094" s="2"/>
    </row>
    <row r="2095" spans="1:4" ht="13" x14ac:dyDescent="0.3">
      <c r="A2095" s="31" t="s">
        <v>2084</v>
      </c>
      <c r="B2095" s="90" t="s">
        <v>17</v>
      </c>
      <c r="C2095" s="90"/>
      <c r="D2095" s="2"/>
    </row>
    <row r="2096" spans="1:4" ht="13" x14ac:dyDescent="0.3">
      <c r="A2096" s="31" t="s">
        <v>2085</v>
      </c>
      <c r="B2096" s="90" t="s">
        <v>17</v>
      </c>
      <c r="C2096" s="90"/>
      <c r="D2096" s="2"/>
    </row>
    <row r="2097" spans="1:4" ht="13" x14ac:dyDescent="0.3">
      <c r="A2097" s="31" t="s">
        <v>2086</v>
      </c>
      <c r="B2097" s="90" t="s">
        <v>17</v>
      </c>
      <c r="C2097" s="90"/>
      <c r="D2097" s="2"/>
    </row>
    <row r="2098" spans="1:4" ht="13" x14ac:dyDescent="0.3">
      <c r="A2098" s="31" t="s">
        <v>2087</v>
      </c>
      <c r="B2098" s="90" t="s">
        <v>17</v>
      </c>
      <c r="C2098" s="90"/>
      <c r="D2098" s="2"/>
    </row>
    <row r="2099" spans="1:4" ht="13" x14ac:dyDescent="0.3">
      <c r="A2099" s="31" t="s">
        <v>2088</v>
      </c>
      <c r="B2099" s="90" t="s">
        <v>17</v>
      </c>
      <c r="C2099" s="90"/>
      <c r="D2099" s="2"/>
    </row>
    <row r="2100" spans="1:4" ht="13" x14ac:dyDescent="0.3">
      <c r="A2100" s="31" t="s">
        <v>2089</v>
      </c>
      <c r="B2100" s="90" t="s">
        <v>17</v>
      </c>
      <c r="C2100" s="90"/>
      <c r="D2100" s="2"/>
    </row>
    <row r="2101" spans="1:4" ht="13" x14ac:dyDescent="0.3">
      <c r="A2101" s="31" t="s">
        <v>2090</v>
      </c>
      <c r="B2101" s="90" t="s">
        <v>17</v>
      </c>
      <c r="C2101" s="90"/>
      <c r="D2101" s="2"/>
    </row>
    <row r="2102" spans="1:4" ht="13" x14ac:dyDescent="0.3">
      <c r="A2102" s="31" t="s">
        <v>2091</v>
      </c>
      <c r="B2102" s="90" t="s">
        <v>17</v>
      </c>
      <c r="C2102" s="90"/>
      <c r="D2102" s="2"/>
    </row>
    <row r="2103" spans="1:4" ht="13" x14ac:dyDescent="0.3">
      <c r="A2103" s="31" t="s">
        <v>2092</v>
      </c>
      <c r="B2103" s="90" t="s">
        <v>17</v>
      </c>
      <c r="C2103" s="90"/>
      <c r="D2103" s="2"/>
    </row>
    <row r="2104" spans="1:4" ht="13" x14ac:dyDescent="0.3">
      <c r="A2104" s="31" t="s">
        <v>2093</v>
      </c>
      <c r="B2104" s="90" t="s">
        <v>17</v>
      </c>
      <c r="C2104" s="90"/>
      <c r="D2104" s="2"/>
    </row>
    <row r="2105" spans="1:4" ht="13" x14ac:dyDescent="0.3">
      <c r="A2105" s="31" t="s">
        <v>2094</v>
      </c>
      <c r="B2105" s="90" t="s">
        <v>17</v>
      </c>
      <c r="C2105" s="90"/>
      <c r="D2105" s="2"/>
    </row>
    <row r="2106" spans="1:4" ht="13" x14ac:dyDescent="0.3">
      <c r="A2106" s="31" t="s">
        <v>2095</v>
      </c>
      <c r="B2106" s="90" t="s">
        <v>17</v>
      </c>
      <c r="C2106" s="90"/>
      <c r="D2106" s="2"/>
    </row>
    <row r="2107" spans="1:4" ht="13" x14ac:dyDescent="0.3">
      <c r="A2107" s="31" t="s">
        <v>2096</v>
      </c>
      <c r="B2107" s="90" t="s">
        <v>17</v>
      </c>
      <c r="C2107" s="90"/>
      <c r="D2107" s="2"/>
    </row>
    <row r="2108" spans="1:4" ht="13" x14ac:dyDescent="0.3">
      <c r="A2108" s="31" t="s">
        <v>2097</v>
      </c>
      <c r="B2108" s="90" t="s">
        <v>17</v>
      </c>
      <c r="C2108" s="90"/>
      <c r="D2108" s="2"/>
    </row>
    <row r="2109" spans="1:4" ht="13" x14ac:dyDescent="0.3">
      <c r="A2109" s="61" t="s">
        <v>2098</v>
      </c>
      <c r="B2109" s="90" t="s">
        <v>17</v>
      </c>
      <c r="C2109" s="90"/>
      <c r="D2109" s="2"/>
    </row>
    <row r="2110" spans="1:4" ht="13" x14ac:dyDescent="0.3">
      <c r="A2110" s="31" t="s">
        <v>2099</v>
      </c>
      <c r="B2110" s="90" t="s">
        <v>17</v>
      </c>
      <c r="C2110" s="90"/>
      <c r="D2110" s="2"/>
    </row>
    <row r="2111" spans="1:4" ht="13" x14ac:dyDescent="0.3">
      <c r="A2111" s="31" t="s">
        <v>2100</v>
      </c>
      <c r="B2111" s="90" t="s">
        <v>17</v>
      </c>
      <c r="C2111" s="90"/>
      <c r="D2111" s="2"/>
    </row>
    <row r="2112" spans="1:4" ht="13" x14ac:dyDescent="0.3">
      <c r="A2112" s="31" t="s">
        <v>2101</v>
      </c>
      <c r="B2112" s="90" t="s">
        <v>17</v>
      </c>
      <c r="C2112" s="90"/>
      <c r="D2112" s="2"/>
    </row>
    <row r="2113" spans="1:4" ht="13" x14ac:dyDescent="0.3">
      <c r="A2113" s="31" t="s">
        <v>2102</v>
      </c>
      <c r="B2113" s="90" t="s">
        <v>17</v>
      </c>
      <c r="C2113" s="90"/>
      <c r="D2113" s="2"/>
    </row>
    <row r="2114" spans="1:4" ht="13" x14ac:dyDescent="0.3">
      <c r="A2114" s="31" t="s">
        <v>2103</v>
      </c>
      <c r="B2114" s="90" t="s">
        <v>17</v>
      </c>
      <c r="C2114" s="90"/>
      <c r="D2114" s="2"/>
    </row>
    <row r="2115" spans="1:4" ht="13" x14ac:dyDescent="0.3">
      <c r="A2115" s="31" t="s">
        <v>2104</v>
      </c>
      <c r="B2115" s="90" t="s">
        <v>17</v>
      </c>
      <c r="C2115" s="90"/>
      <c r="D2115" s="2"/>
    </row>
    <row r="2116" spans="1:4" ht="13" x14ac:dyDescent="0.3">
      <c r="A2116" s="31" t="s">
        <v>2105</v>
      </c>
      <c r="B2116" s="90" t="s">
        <v>17</v>
      </c>
      <c r="C2116" s="90"/>
      <c r="D2116" s="2"/>
    </row>
    <row r="2117" spans="1:4" ht="13" x14ac:dyDescent="0.3">
      <c r="A2117" s="31" t="s">
        <v>2106</v>
      </c>
      <c r="B2117" s="90" t="s">
        <v>17</v>
      </c>
      <c r="C2117" s="90"/>
      <c r="D2117" s="2"/>
    </row>
    <row r="2118" spans="1:4" ht="13" x14ac:dyDescent="0.3">
      <c r="A2118" s="31" t="s">
        <v>2107</v>
      </c>
      <c r="B2118" s="90" t="s">
        <v>17</v>
      </c>
      <c r="C2118" s="90"/>
      <c r="D2118" s="2"/>
    </row>
    <row r="2119" spans="1:4" ht="13" x14ac:dyDescent="0.3">
      <c r="A2119" s="31" t="s">
        <v>2108</v>
      </c>
      <c r="B2119" s="90" t="s">
        <v>17</v>
      </c>
      <c r="C2119" s="90"/>
      <c r="D2119" s="2"/>
    </row>
    <row r="2120" spans="1:4" ht="13" x14ac:dyDescent="0.3">
      <c r="A2120" s="31" t="s">
        <v>2109</v>
      </c>
      <c r="B2120" s="90" t="s">
        <v>17</v>
      </c>
      <c r="C2120" s="90"/>
      <c r="D2120" s="2"/>
    </row>
    <row r="2121" spans="1:4" ht="13" x14ac:dyDescent="0.3">
      <c r="A2121" s="31" t="s">
        <v>2110</v>
      </c>
      <c r="B2121" s="90" t="s">
        <v>17</v>
      </c>
      <c r="C2121" s="90"/>
      <c r="D2121" s="2"/>
    </row>
    <row r="2122" spans="1:4" ht="13" x14ac:dyDescent="0.3">
      <c r="A2122" s="31" t="s">
        <v>2111</v>
      </c>
      <c r="B2122" s="90" t="s">
        <v>17</v>
      </c>
      <c r="C2122" s="90"/>
      <c r="D2122" s="2"/>
    </row>
    <row r="2123" spans="1:4" ht="13" x14ac:dyDescent="0.3">
      <c r="A2123" s="31" t="s">
        <v>2112</v>
      </c>
      <c r="B2123" s="90" t="s">
        <v>17</v>
      </c>
      <c r="C2123" s="90"/>
      <c r="D2123" s="2"/>
    </row>
    <row r="2124" spans="1:4" ht="13" x14ac:dyDescent="0.3">
      <c r="A2124" s="31" t="s">
        <v>2113</v>
      </c>
      <c r="B2124" s="90" t="s">
        <v>17</v>
      </c>
      <c r="C2124" s="90"/>
      <c r="D2124" s="2"/>
    </row>
    <row r="2125" spans="1:4" ht="13" x14ac:dyDescent="0.3">
      <c r="A2125" s="31" t="s">
        <v>2114</v>
      </c>
      <c r="B2125" s="90" t="s">
        <v>17</v>
      </c>
      <c r="C2125" s="90"/>
      <c r="D2125" s="2"/>
    </row>
    <row r="2126" spans="1:4" ht="13" x14ac:dyDescent="0.3">
      <c r="A2126" s="31" t="s">
        <v>2115</v>
      </c>
      <c r="B2126" s="90" t="s">
        <v>17</v>
      </c>
      <c r="C2126" s="90"/>
      <c r="D2126" s="2"/>
    </row>
    <row r="2127" spans="1:4" ht="13" x14ac:dyDescent="0.3">
      <c r="A2127" s="31" t="s">
        <v>2116</v>
      </c>
      <c r="B2127" s="90" t="s">
        <v>17</v>
      </c>
      <c r="C2127" s="90"/>
      <c r="D2127" s="2"/>
    </row>
    <row r="2128" spans="1:4" ht="13" x14ac:dyDescent="0.3">
      <c r="A2128" s="31" t="s">
        <v>2117</v>
      </c>
      <c r="B2128" s="90" t="s">
        <v>17</v>
      </c>
      <c r="C2128" s="90"/>
      <c r="D2128" s="2"/>
    </row>
    <row r="2129" spans="1:4" ht="13" x14ac:dyDescent="0.3">
      <c r="A2129" s="31" t="s">
        <v>2118</v>
      </c>
      <c r="B2129" s="90" t="s">
        <v>17</v>
      </c>
      <c r="C2129" s="90"/>
      <c r="D2129" s="2"/>
    </row>
    <row r="2130" spans="1:4" ht="13" x14ac:dyDescent="0.3">
      <c r="A2130" s="31" t="s">
        <v>2119</v>
      </c>
      <c r="B2130" s="90" t="s">
        <v>17</v>
      </c>
      <c r="C2130" s="90"/>
      <c r="D2130" s="2"/>
    </row>
    <row r="2131" spans="1:4" ht="13" x14ac:dyDescent="0.3">
      <c r="A2131" s="31" t="s">
        <v>2120</v>
      </c>
      <c r="B2131" s="90" t="s">
        <v>17</v>
      </c>
      <c r="C2131" s="90"/>
      <c r="D2131" s="2"/>
    </row>
    <row r="2132" spans="1:4" ht="13" x14ac:dyDescent="0.3">
      <c r="A2132" s="31" t="s">
        <v>2121</v>
      </c>
      <c r="B2132" s="90" t="s">
        <v>17</v>
      </c>
      <c r="C2132" s="90"/>
      <c r="D2132" s="2"/>
    </row>
    <row r="2133" spans="1:4" ht="13" x14ac:dyDescent="0.3">
      <c r="A2133" s="31" t="s">
        <v>2122</v>
      </c>
      <c r="B2133" s="90" t="s">
        <v>17</v>
      </c>
      <c r="C2133" s="90"/>
      <c r="D2133" s="2"/>
    </row>
    <row r="2134" spans="1:4" ht="13" x14ac:dyDescent="0.3">
      <c r="A2134" s="31" t="s">
        <v>2123</v>
      </c>
      <c r="B2134" s="90" t="s">
        <v>17</v>
      </c>
      <c r="C2134" s="90"/>
      <c r="D2134" s="2"/>
    </row>
    <row r="2135" spans="1:4" ht="13" x14ac:dyDescent="0.3">
      <c r="A2135" s="31" t="s">
        <v>2124</v>
      </c>
      <c r="B2135" s="90" t="s">
        <v>17</v>
      </c>
      <c r="C2135" s="90"/>
      <c r="D2135" s="2"/>
    </row>
    <row r="2136" spans="1:4" ht="13" x14ac:dyDescent="0.3">
      <c r="A2136" s="31" t="s">
        <v>2125</v>
      </c>
      <c r="B2136" s="90" t="s">
        <v>17</v>
      </c>
      <c r="C2136" s="90"/>
      <c r="D2136" s="2"/>
    </row>
    <row r="2137" spans="1:4" ht="13" x14ac:dyDescent="0.3">
      <c r="A2137" s="31" t="s">
        <v>2126</v>
      </c>
      <c r="B2137" s="90" t="s">
        <v>17</v>
      </c>
      <c r="C2137" s="90"/>
      <c r="D2137" s="2"/>
    </row>
    <row r="2138" spans="1:4" ht="13" x14ac:dyDescent="0.3">
      <c r="A2138" s="31" t="s">
        <v>2127</v>
      </c>
      <c r="B2138" s="90" t="s">
        <v>17</v>
      </c>
      <c r="C2138" s="90"/>
      <c r="D2138" s="2"/>
    </row>
    <row r="2139" spans="1:4" ht="13" x14ac:dyDescent="0.3">
      <c r="A2139" s="31" t="s">
        <v>2128</v>
      </c>
      <c r="B2139" s="90" t="s">
        <v>17</v>
      </c>
      <c r="C2139" s="90"/>
      <c r="D2139" s="2"/>
    </row>
    <row r="2140" spans="1:4" ht="13" x14ac:dyDescent="0.3">
      <c r="A2140" s="31" t="s">
        <v>2129</v>
      </c>
      <c r="B2140" s="90" t="s">
        <v>17</v>
      </c>
      <c r="C2140" s="90"/>
      <c r="D2140" s="2"/>
    </row>
    <row r="2141" spans="1:4" ht="13" x14ac:dyDescent="0.3">
      <c r="A2141" s="61" t="s">
        <v>2130</v>
      </c>
      <c r="B2141" s="90" t="s">
        <v>17</v>
      </c>
      <c r="C2141" s="90"/>
      <c r="D2141" s="2"/>
    </row>
    <row r="2142" spans="1:4" ht="13" x14ac:dyDescent="0.3">
      <c r="A2142" s="31" t="s">
        <v>2131</v>
      </c>
      <c r="B2142" s="90" t="s">
        <v>17</v>
      </c>
      <c r="C2142" s="90"/>
      <c r="D2142" s="2"/>
    </row>
    <row r="2143" spans="1:4" ht="13" x14ac:dyDescent="0.3">
      <c r="A2143" s="31" t="s">
        <v>2132</v>
      </c>
      <c r="B2143" s="90" t="s">
        <v>17</v>
      </c>
      <c r="C2143" s="90"/>
      <c r="D2143" s="2"/>
    </row>
    <row r="2144" spans="1:4" ht="13" x14ac:dyDescent="0.3">
      <c r="A2144" s="31" t="s">
        <v>2133</v>
      </c>
      <c r="B2144" s="90" t="s">
        <v>17</v>
      </c>
      <c r="C2144" s="90"/>
      <c r="D2144" s="2"/>
    </row>
    <row r="2145" spans="1:4" ht="13" x14ac:dyDescent="0.3">
      <c r="A2145" s="31" t="s">
        <v>2134</v>
      </c>
      <c r="B2145" s="90" t="s">
        <v>17</v>
      </c>
      <c r="C2145" s="90"/>
      <c r="D2145" s="2"/>
    </row>
    <row r="2146" spans="1:4" ht="13" x14ac:dyDescent="0.3">
      <c r="A2146" s="31" t="s">
        <v>2135</v>
      </c>
      <c r="B2146" s="90" t="s">
        <v>17</v>
      </c>
      <c r="C2146" s="90"/>
      <c r="D2146" s="2"/>
    </row>
    <row r="2147" spans="1:4" ht="13" x14ac:dyDescent="0.3">
      <c r="A2147" s="31" t="s">
        <v>2136</v>
      </c>
      <c r="B2147" s="90" t="s">
        <v>17</v>
      </c>
      <c r="C2147" s="90"/>
      <c r="D2147" s="2"/>
    </row>
    <row r="2148" spans="1:4" ht="13" x14ac:dyDescent="0.3">
      <c r="A2148" s="31" t="s">
        <v>2137</v>
      </c>
      <c r="B2148" s="90" t="s">
        <v>17</v>
      </c>
      <c r="C2148" s="90"/>
      <c r="D2148" s="2"/>
    </row>
    <row r="2149" spans="1:4" ht="13" x14ac:dyDescent="0.3">
      <c r="A2149" s="31" t="s">
        <v>2138</v>
      </c>
      <c r="B2149" s="90" t="s">
        <v>17</v>
      </c>
      <c r="C2149" s="90"/>
      <c r="D2149" s="2"/>
    </row>
    <row r="2150" spans="1:4" ht="13" x14ac:dyDescent="0.3">
      <c r="A2150" s="31" t="s">
        <v>2139</v>
      </c>
      <c r="B2150" s="90" t="s">
        <v>17</v>
      </c>
      <c r="C2150" s="90"/>
      <c r="D2150" s="2"/>
    </row>
    <row r="2151" spans="1:4" ht="13" x14ac:dyDescent="0.3">
      <c r="A2151" s="31" t="s">
        <v>2140</v>
      </c>
      <c r="B2151" s="90" t="s">
        <v>17</v>
      </c>
      <c r="C2151" s="90"/>
      <c r="D2151" s="2"/>
    </row>
    <row r="2152" spans="1:4" ht="13" x14ac:dyDescent="0.3">
      <c r="A2152" s="31" t="s">
        <v>2141</v>
      </c>
      <c r="B2152" s="90" t="s">
        <v>17</v>
      </c>
      <c r="C2152" s="90"/>
      <c r="D2152" s="2"/>
    </row>
    <row r="2153" spans="1:4" ht="13" x14ac:dyDescent="0.3">
      <c r="A2153" s="31" t="s">
        <v>2142</v>
      </c>
      <c r="B2153" s="90" t="s">
        <v>17</v>
      </c>
      <c r="C2153" s="90"/>
      <c r="D2153" s="2"/>
    </row>
    <row r="2154" spans="1:4" ht="13" x14ac:dyDescent="0.3">
      <c r="A2154" s="31" t="s">
        <v>2143</v>
      </c>
      <c r="B2154" s="90" t="s">
        <v>17</v>
      </c>
      <c r="C2154" s="90"/>
      <c r="D2154" s="2"/>
    </row>
    <row r="2155" spans="1:4" ht="13" x14ac:dyDescent="0.3">
      <c r="A2155" s="31" t="s">
        <v>2144</v>
      </c>
      <c r="B2155" s="90" t="s">
        <v>17</v>
      </c>
      <c r="C2155" s="90"/>
      <c r="D2155" s="2"/>
    </row>
    <row r="2156" spans="1:4" ht="13" x14ac:dyDescent="0.3">
      <c r="A2156" s="31" t="s">
        <v>2145</v>
      </c>
      <c r="B2156" s="90" t="s">
        <v>17</v>
      </c>
      <c r="C2156" s="90"/>
      <c r="D2156" s="2"/>
    </row>
    <row r="2157" spans="1:4" ht="13" x14ac:dyDescent="0.3">
      <c r="A2157" s="31" t="s">
        <v>2146</v>
      </c>
      <c r="B2157" s="90" t="s">
        <v>17</v>
      </c>
      <c r="C2157" s="90"/>
      <c r="D2157" s="2"/>
    </row>
    <row r="2158" spans="1:4" ht="13" x14ac:dyDescent="0.3">
      <c r="A2158" s="31" t="s">
        <v>2147</v>
      </c>
      <c r="B2158" s="90" t="s">
        <v>17</v>
      </c>
      <c r="C2158" s="90"/>
      <c r="D2158" s="2"/>
    </row>
    <row r="2159" spans="1:4" ht="13" x14ac:dyDescent="0.3">
      <c r="A2159" s="31" t="s">
        <v>2148</v>
      </c>
      <c r="B2159" s="90" t="s">
        <v>17</v>
      </c>
      <c r="C2159" s="90"/>
      <c r="D2159" s="2"/>
    </row>
    <row r="2160" spans="1:4" ht="13" x14ac:dyDescent="0.3">
      <c r="A2160" s="31" t="s">
        <v>2149</v>
      </c>
      <c r="B2160" s="90" t="s">
        <v>17</v>
      </c>
      <c r="C2160" s="90"/>
      <c r="D2160" s="2"/>
    </row>
    <row r="2161" spans="1:4" ht="13" x14ac:dyDescent="0.3">
      <c r="A2161" s="31" t="s">
        <v>2150</v>
      </c>
      <c r="B2161" s="90" t="s">
        <v>17</v>
      </c>
      <c r="C2161" s="90"/>
      <c r="D2161" s="2"/>
    </row>
    <row r="2162" spans="1:4" ht="13" x14ac:dyDescent="0.3">
      <c r="A2162" s="31" t="s">
        <v>2151</v>
      </c>
      <c r="B2162" s="90" t="s">
        <v>17</v>
      </c>
      <c r="C2162" s="90"/>
      <c r="D2162" s="2"/>
    </row>
    <row r="2163" spans="1:4" ht="13" x14ac:dyDescent="0.3">
      <c r="A2163" s="31" t="s">
        <v>2152</v>
      </c>
      <c r="B2163" s="90" t="s">
        <v>17</v>
      </c>
      <c r="C2163" s="90"/>
      <c r="D2163" s="2"/>
    </row>
    <row r="2164" spans="1:4" ht="13" x14ac:dyDescent="0.3">
      <c r="A2164" s="31" t="s">
        <v>2153</v>
      </c>
      <c r="B2164" s="90" t="s">
        <v>17</v>
      </c>
      <c r="C2164" s="90"/>
      <c r="D2164" s="2"/>
    </row>
    <row r="2165" spans="1:4" ht="13" x14ac:dyDescent="0.3">
      <c r="A2165" s="31" t="s">
        <v>2154</v>
      </c>
      <c r="B2165" s="90" t="s">
        <v>17</v>
      </c>
      <c r="C2165" s="90"/>
      <c r="D2165" s="2"/>
    </row>
    <row r="2166" spans="1:4" ht="13" x14ac:dyDescent="0.3">
      <c r="A2166" s="31" t="s">
        <v>2155</v>
      </c>
      <c r="B2166" s="90" t="s">
        <v>17</v>
      </c>
      <c r="C2166" s="90"/>
      <c r="D2166" s="2"/>
    </row>
    <row r="2167" spans="1:4" ht="13" x14ac:dyDescent="0.3">
      <c r="A2167" s="31" t="s">
        <v>2156</v>
      </c>
      <c r="B2167" s="90" t="s">
        <v>17</v>
      </c>
      <c r="C2167" s="90"/>
      <c r="D2167" s="2"/>
    </row>
    <row r="2168" spans="1:4" ht="13" x14ac:dyDescent="0.3">
      <c r="A2168" s="31" t="s">
        <v>2157</v>
      </c>
      <c r="B2168" s="90" t="s">
        <v>17</v>
      </c>
      <c r="C2168" s="90"/>
      <c r="D2168" s="2"/>
    </row>
    <row r="2169" spans="1:4" ht="13" x14ac:dyDescent="0.3">
      <c r="A2169" s="31" t="s">
        <v>2158</v>
      </c>
      <c r="B2169" s="90" t="s">
        <v>17</v>
      </c>
      <c r="C2169" s="90"/>
      <c r="D2169" s="2"/>
    </row>
    <row r="2170" spans="1:4" ht="13" x14ac:dyDescent="0.3">
      <c r="A2170" s="31" t="s">
        <v>2159</v>
      </c>
      <c r="B2170" s="90" t="s">
        <v>17</v>
      </c>
      <c r="C2170" s="90"/>
      <c r="D2170" s="2"/>
    </row>
    <row r="2171" spans="1:4" ht="13" x14ac:dyDescent="0.3">
      <c r="A2171" s="31" t="s">
        <v>2160</v>
      </c>
      <c r="B2171" s="90" t="s">
        <v>17</v>
      </c>
      <c r="C2171" s="90"/>
      <c r="D2171" s="2"/>
    </row>
    <row r="2172" spans="1:4" ht="13" x14ac:dyDescent="0.3">
      <c r="A2172" s="31" t="s">
        <v>2161</v>
      </c>
      <c r="B2172" s="90" t="s">
        <v>17</v>
      </c>
      <c r="C2172" s="90"/>
      <c r="D2172" s="2"/>
    </row>
    <row r="2173" spans="1:4" ht="13" x14ac:dyDescent="0.3">
      <c r="A2173" s="31" t="s">
        <v>2162</v>
      </c>
      <c r="B2173" s="90" t="s">
        <v>17</v>
      </c>
      <c r="C2173" s="90"/>
      <c r="D2173" s="2"/>
    </row>
    <row r="2174" spans="1:4" ht="13" x14ac:dyDescent="0.3">
      <c r="A2174" s="31" t="s">
        <v>2163</v>
      </c>
      <c r="B2174" s="90" t="s">
        <v>17</v>
      </c>
      <c r="C2174" s="90"/>
      <c r="D2174" s="2"/>
    </row>
    <row r="2175" spans="1:4" ht="13" x14ac:dyDescent="0.3">
      <c r="A2175" s="31" t="s">
        <v>2164</v>
      </c>
      <c r="B2175" s="90" t="s">
        <v>17</v>
      </c>
      <c r="C2175" s="90"/>
      <c r="D2175" s="2"/>
    </row>
    <row r="2176" spans="1:4" ht="13" x14ac:dyDescent="0.3">
      <c r="A2176" s="31" t="s">
        <v>2165</v>
      </c>
      <c r="B2176" s="90" t="s">
        <v>17</v>
      </c>
      <c r="C2176" s="90"/>
      <c r="D2176" s="2"/>
    </row>
    <row r="2177" spans="1:4" ht="13" x14ac:dyDescent="0.3">
      <c r="A2177" s="31" t="s">
        <v>2166</v>
      </c>
      <c r="B2177" s="90" t="s">
        <v>17</v>
      </c>
      <c r="C2177" s="90"/>
      <c r="D2177" s="2"/>
    </row>
    <row r="2178" spans="1:4" ht="13" x14ac:dyDescent="0.3">
      <c r="A2178" s="31" t="s">
        <v>2167</v>
      </c>
      <c r="B2178" s="90" t="s">
        <v>17</v>
      </c>
      <c r="C2178" s="90"/>
      <c r="D2178" s="2"/>
    </row>
    <row r="2179" spans="1:4" ht="13" x14ac:dyDescent="0.3">
      <c r="A2179" s="31" t="s">
        <v>2168</v>
      </c>
      <c r="B2179" s="90" t="s">
        <v>17</v>
      </c>
      <c r="C2179" s="90"/>
      <c r="D2179" s="2"/>
    </row>
    <row r="2180" spans="1:4" ht="13" x14ac:dyDescent="0.3">
      <c r="A2180" s="31" t="s">
        <v>2169</v>
      </c>
      <c r="B2180" s="90" t="s">
        <v>17</v>
      </c>
      <c r="C2180" s="90"/>
      <c r="D2180" s="2"/>
    </row>
    <row r="2181" spans="1:4" ht="13" x14ac:dyDescent="0.3">
      <c r="A2181" s="31" t="s">
        <v>2170</v>
      </c>
      <c r="B2181" s="90" t="s">
        <v>17</v>
      </c>
      <c r="C2181" s="90"/>
      <c r="D2181" s="2"/>
    </row>
    <row r="2182" spans="1:4" ht="13" x14ac:dyDescent="0.3">
      <c r="A2182" s="31" t="s">
        <v>2171</v>
      </c>
      <c r="B2182" s="90" t="s">
        <v>17</v>
      </c>
      <c r="C2182" s="90"/>
      <c r="D2182" s="2"/>
    </row>
    <row r="2183" spans="1:4" ht="13" x14ac:dyDescent="0.3">
      <c r="A2183" s="31" t="s">
        <v>2172</v>
      </c>
      <c r="B2183" s="90" t="s">
        <v>17</v>
      </c>
      <c r="C2183" s="90"/>
      <c r="D2183" s="2"/>
    </row>
    <row r="2184" spans="1:4" ht="13" x14ac:dyDescent="0.3">
      <c r="A2184" s="31" t="s">
        <v>2173</v>
      </c>
      <c r="B2184" s="90" t="s">
        <v>17</v>
      </c>
      <c r="C2184" s="90"/>
      <c r="D2184" s="2"/>
    </row>
    <row r="2185" spans="1:4" ht="13" x14ac:dyDescent="0.3">
      <c r="A2185" s="31" t="s">
        <v>2174</v>
      </c>
      <c r="B2185" s="90" t="s">
        <v>17</v>
      </c>
      <c r="C2185" s="90"/>
      <c r="D2185" s="2"/>
    </row>
    <row r="2186" spans="1:4" ht="13" x14ac:dyDescent="0.3">
      <c r="A2186" s="31" t="s">
        <v>2175</v>
      </c>
      <c r="B2186" s="90" t="s">
        <v>17</v>
      </c>
      <c r="C2186" s="90"/>
      <c r="D2186" s="2"/>
    </row>
    <row r="2187" spans="1:4" ht="13" x14ac:dyDescent="0.3">
      <c r="A2187" s="31" t="s">
        <v>2176</v>
      </c>
      <c r="B2187" s="90" t="s">
        <v>17</v>
      </c>
      <c r="C2187" s="90"/>
      <c r="D2187" s="2"/>
    </row>
    <row r="2188" spans="1:4" ht="13" x14ac:dyDescent="0.3">
      <c r="A2188" s="31" t="s">
        <v>2177</v>
      </c>
      <c r="B2188" s="90" t="s">
        <v>17</v>
      </c>
      <c r="C2188" s="90"/>
      <c r="D2188" s="2"/>
    </row>
    <row r="2189" spans="1:4" ht="13" x14ac:dyDescent="0.3">
      <c r="A2189" s="31" t="s">
        <v>2178</v>
      </c>
      <c r="B2189" s="90" t="s">
        <v>17</v>
      </c>
      <c r="C2189" s="90"/>
      <c r="D2189" s="2"/>
    </row>
    <row r="2190" spans="1:4" ht="13" x14ac:dyDescent="0.3">
      <c r="A2190" s="31" t="s">
        <v>2179</v>
      </c>
      <c r="B2190" s="90" t="s">
        <v>17</v>
      </c>
      <c r="C2190" s="90"/>
      <c r="D2190" s="2"/>
    </row>
    <row r="2191" spans="1:4" ht="13" x14ac:dyDescent="0.3">
      <c r="A2191" s="31" t="s">
        <v>2180</v>
      </c>
      <c r="B2191" s="90" t="s">
        <v>17</v>
      </c>
      <c r="C2191" s="90"/>
      <c r="D2191" s="2"/>
    </row>
    <row r="2192" spans="1:4" ht="13" x14ac:dyDescent="0.3">
      <c r="A2192" s="31" t="s">
        <v>2181</v>
      </c>
      <c r="B2192" s="90" t="s">
        <v>17</v>
      </c>
      <c r="C2192" s="90"/>
      <c r="D2192" s="2"/>
    </row>
    <row r="2193" spans="1:4" ht="13" x14ac:dyDescent="0.3">
      <c r="A2193" s="31" t="s">
        <v>2182</v>
      </c>
      <c r="B2193" s="90" t="s">
        <v>17</v>
      </c>
      <c r="C2193" s="90"/>
      <c r="D2193" s="2"/>
    </row>
    <row r="2194" spans="1:4" ht="13" x14ac:dyDescent="0.3">
      <c r="A2194" s="31" t="s">
        <v>2183</v>
      </c>
      <c r="B2194" s="90" t="s">
        <v>17</v>
      </c>
      <c r="C2194" s="90"/>
      <c r="D2194" s="2"/>
    </row>
    <row r="2195" spans="1:4" ht="13" x14ac:dyDescent="0.3">
      <c r="A2195" s="31" t="s">
        <v>2184</v>
      </c>
      <c r="B2195" s="90" t="s">
        <v>17</v>
      </c>
      <c r="C2195" s="90"/>
      <c r="D2195" s="2"/>
    </row>
    <row r="2196" spans="1:4" ht="13" x14ac:dyDescent="0.3">
      <c r="A2196" s="31" t="s">
        <v>2185</v>
      </c>
      <c r="B2196" s="90" t="s">
        <v>17</v>
      </c>
      <c r="C2196" s="90"/>
      <c r="D2196" s="2"/>
    </row>
    <row r="2197" spans="1:4" ht="13" x14ac:dyDescent="0.3">
      <c r="A2197" s="31" t="s">
        <v>2186</v>
      </c>
      <c r="B2197" s="90" t="s">
        <v>17</v>
      </c>
      <c r="C2197" s="90"/>
      <c r="D2197" s="2"/>
    </row>
    <row r="2198" spans="1:4" ht="13" x14ac:dyDescent="0.3">
      <c r="A2198" s="31" t="s">
        <v>2187</v>
      </c>
      <c r="B2198" s="90" t="s">
        <v>17</v>
      </c>
      <c r="C2198" s="90"/>
      <c r="D2198" s="2"/>
    </row>
    <row r="2199" spans="1:4" ht="13" x14ac:dyDescent="0.3">
      <c r="A2199" s="31" t="s">
        <v>2188</v>
      </c>
      <c r="B2199" s="90" t="s">
        <v>17</v>
      </c>
      <c r="C2199" s="90"/>
      <c r="D2199" s="2"/>
    </row>
    <row r="2200" spans="1:4" ht="13" x14ac:dyDescent="0.3">
      <c r="A2200" s="31" t="s">
        <v>2189</v>
      </c>
      <c r="B2200" s="90" t="s">
        <v>17</v>
      </c>
      <c r="C2200" s="90"/>
      <c r="D2200" s="2"/>
    </row>
    <row r="2201" spans="1:4" ht="13" x14ac:dyDescent="0.3">
      <c r="A2201" s="31" t="s">
        <v>2190</v>
      </c>
      <c r="B2201" s="90" t="s">
        <v>17</v>
      </c>
      <c r="C2201" s="90"/>
      <c r="D2201" s="2"/>
    </row>
    <row r="2202" spans="1:4" ht="13" x14ac:dyDescent="0.3">
      <c r="A2202" s="31" t="s">
        <v>2191</v>
      </c>
      <c r="B2202" s="90" t="s">
        <v>17</v>
      </c>
      <c r="C2202" s="90"/>
      <c r="D2202" s="2"/>
    </row>
    <row r="2203" spans="1:4" ht="13" x14ac:dyDescent="0.3">
      <c r="A2203" s="31" t="s">
        <v>2192</v>
      </c>
      <c r="B2203" s="90" t="s">
        <v>17</v>
      </c>
      <c r="C2203" s="90"/>
      <c r="D2203" s="2"/>
    </row>
    <row r="2204" spans="1:4" ht="13" x14ac:dyDescent="0.3">
      <c r="A2204" s="31" t="s">
        <v>2193</v>
      </c>
      <c r="B2204" s="90" t="s">
        <v>17</v>
      </c>
      <c r="C2204" s="90"/>
      <c r="D2204" s="2"/>
    </row>
    <row r="2205" spans="1:4" ht="13" x14ac:dyDescent="0.3">
      <c r="A2205" s="31" t="s">
        <v>2194</v>
      </c>
      <c r="B2205" s="90" t="s">
        <v>17</v>
      </c>
      <c r="C2205" s="90"/>
      <c r="D2205" s="2"/>
    </row>
    <row r="2206" spans="1:4" ht="13" x14ac:dyDescent="0.3">
      <c r="A2206" s="31" t="s">
        <v>2195</v>
      </c>
      <c r="B2206" s="90" t="s">
        <v>17</v>
      </c>
      <c r="C2206" s="90"/>
      <c r="D2206" s="2"/>
    </row>
    <row r="2207" spans="1:4" ht="13" x14ac:dyDescent="0.3">
      <c r="A2207" s="31" t="s">
        <v>2196</v>
      </c>
      <c r="B2207" s="90" t="s">
        <v>17</v>
      </c>
      <c r="C2207" s="90"/>
      <c r="D2207" s="2"/>
    </row>
    <row r="2208" spans="1:4" ht="13" x14ac:dyDescent="0.3">
      <c r="A2208" s="31" t="s">
        <v>2197</v>
      </c>
      <c r="B2208" s="90" t="s">
        <v>17</v>
      </c>
      <c r="C2208" s="90"/>
      <c r="D2208" s="2"/>
    </row>
    <row r="2209" spans="1:4" ht="13" x14ac:dyDescent="0.3">
      <c r="A2209" s="31" t="s">
        <v>2198</v>
      </c>
      <c r="B2209" s="90" t="s">
        <v>17</v>
      </c>
      <c r="C2209" s="90"/>
      <c r="D2209" s="2"/>
    </row>
    <row r="2210" spans="1:4" ht="13" x14ac:dyDescent="0.3">
      <c r="A2210" s="31" t="s">
        <v>2199</v>
      </c>
      <c r="B2210" s="90" t="s">
        <v>17</v>
      </c>
      <c r="C2210" s="90"/>
      <c r="D2210" s="2"/>
    </row>
    <row r="2211" spans="1:4" ht="13" x14ac:dyDescent="0.3">
      <c r="A2211" s="31" t="s">
        <v>2200</v>
      </c>
      <c r="B2211" s="90" t="s">
        <v>17</v>
      </c>
      <c r="C2211" s="90"/>
      <c r="D2211" s="2"/>
    </row>
    <row r="2212" spans="1:4" ht="13" x14ac:dyDescent="0.3">
      <c r="A2212" s="31" t="s">
        <v>2201</v>
      </c>
      <c r="B2212" s="90" t="s">
        <v>17</v>
      </c>
      <c r="C2212" s="90"/>
      <c r="D2212" s="2"/>
    </row>
    <row r="2213" spans="1:4" ht="13" x14ac:dyDescent="0.3">
      <c r="A2213" s="31" t="s">
        <v>2202</v>
      </c>
      <c r="B2213" s="90" t="s">
        <v>17</v>
      </c>
      <c r="C2213" s="90"/>
      <c r="D2213" s="2"/>
    </row>
    <row r="2214" spans="1:4" ht="13" x14ac:dyDescent="0.3">
      <c r="A2214" s="31" t="s">
        <v>2203</v>
      </c>
      <c r="B2214" s="90" t="s">
        <v>17</v>
      </c>
      <c r="C2214" s="90"/>
      <c r="D2214" s="2"/>
    </row>
    <row r="2215" spans="1:4" ht="13" x14ac:dyDescent="0.3">
      <c r="A2215" s="31" t="s">
        <v>2204</v>
      </c>
      <c r="B2215" s="90" t="s">
        <v>17</v>
      </c>
      <c r="C2215" s="90"/>
      <c r="D2215" s="2"/>
    </row>
    <row r="2216" spans="1:4" ht="13" x14ac:dyDescent="0.3">
      <c r="A2216" s="31" t="s">
        <v>2205</v>
      </c>
      <c r="B2216" s="90" t="s">
        <v>17</v>
      </c>
      <c r="C2216" s="90"/>
      <c r="D2216" s="2"/>
    </row>
    <row r="2217" spans="1:4" ht="13" x14ac:dyDescent="0.3">
      <c r="A2217" s="31" t="s">
        <v>2206</v>
      </c>
      <c r="B2217" s="90" t="s">
        <v>17</v>
      </c>
      <c r="C2217" s="90"/>
      <c r="D2217" s="2"/>
    </row>
    <row r="2218" spans="1:4" ht="13" x14ac:dyDescent="0.3">
      <c r="A2218" s="31" t="s">
        <v>2207</v>
      </c>
      <c r="B2218" s="90" t="s">
        <v>17</v>
      </c>
      <c r="C2218" s="90"/>
      <c r="D2218" s="2"/>
    </row>
    <row r="2219" spans="1:4" ht="13" x14ac:dyDescent="0.3">
      <c r="A2219" s="31" t="s">
        <v>2208</v>
      </c>
      <c r="B2219" s="90" t="s">
        <v>17</v>
      </c>
      <c r="C2219" s="90"/>
      <c r="D2219" s="2"/>
    </row>
    <row r="2220" spans="1:4" ht="13" x14ac:dyDescent="0.3">
      <c r="A2220" s="31" t="s">
        <v>2209</v>
      </c>
      <c r="B2220" s="90" t="s">
        <v>17</v>
      </c>
      <c r="C2220" s="90"/>
      <c r="D2220" s="2"/>
    </row>
    <row r="2221" spans="1:4" ht="13" x14ac:dyDescent="0.3">
      <c r="A2221" s="31" t="s">
        <v>2210</v>
      </c>
      <c r="B2221" s="90" t="s">
        <v>17</v>
      </c>
      <c r="C2221" s="90"/>
      <c r="D2221" s="2"/>
    </row>
    <row r="2222" spans="1:4" ht="13" x14ac:dyDescent="0.3">
      <c r="A2222" s="31" t="s">
        <v>2211</v>
      </c>
      <c r="B2222" s="90" t="s">
        <v>17</v>
      </c>
      <c r="C2222" s="90"/>
      <c r="D2222" s="2"/>
    </row>
    <row r="2223" spans="1:4" ht="13" x14ac:dyDescent="0.3">
      <c r="A2223" s="31" t="s">
        <v>2212</v>
      </c>
      <c r="B2223" s="90" t="s">
        <v>17</v>
      </c>
      <c r="C2223" s="90"/>
      <c r="D2223" s="2"/>
    </row>
    <row r="2224" spans="1:4" ht="13" x14ac:dyDescent="0.3">
      <c r="A2224" s="31" t="s">
        <v>2213</v>
      </c>
      <c r="B2224" s="90" t="s">
        <v>17</v>
      </c>
      <c r="C2224" s="90"/>
      <c r="D2224" s="2"/>
    </row>
    <row r="2225" spans="1:4" ht="13" x14ac:dyDescent="0.3">
      <c r="A2225" s="31" t="s">
        <v>2214</v>
      </c>
      <c r="B2225" s="90" t="s">
        <v>17</v>
      </c>
      <c r="C2225" s="90"/>
      <c r="D2225" s="2"/>
    </row>
    <row r="2226" spans="1:4" ht="13" x14ac:dyDescent="0.3">
      <c r="A2226" s="31" t="s">
        <v>2215</v>
      </c>
      <c r="B2226" s="90" t="s">
        <v>17</v>
      </c>
      <c r="C2226" s="90"/>
      <c r="D2226" s="2"/>
    </row>
    <row r="2227" spans="1:4" ht="13" x14ac:dyDescent="0.3">
      <c r="A2227" s="31" t="s">
        <v>2216</v>
      </c>
      <c r="B2227" s="90" t="s">
        <v>17</v>
      </c>
      <c r="C2227" s="90"/>
      <c r="D2227" s="2"/>
    </row>
    <row r="2228" spans="1:4" ht="13" x14ac:dyDescent="0.3">
      <c r="A2228" s="31" t="s">
        <v>2217</v>
      </c>
      <c r="B2228" s="90" t="s">
        <v>17</v>
      </c>
      <c r="C2228" s="90"/>
      <c r="D2228" s="2"/>
    </row>
    <row r="2229" spans="1:4" ht="13" x14ac:dyDescent="0.3">
      <c r="A2229" s="31" t="s">
        <v>2218</v>
      </c>
      <c r="B2229" s="90" t="s">
        <v>17</v>
      </c>
      <c r="C2229" s="90"/>
      <c r="D2229" s="2"/>
    </row>
    <row r="2230" spans="1:4" ht="13" x14ac:dyDescent="0.3">
      <c r="A2230" s="31" t="s">
        <v>2219</v>
      </c>
      <c r="B2230" s="90" t="s">
        <v>17</v>
      </c>
      <c r="C2230" s="90"/>
      <c r="D2230" s="2"/>
    </row>
    <row r="2231" spans="1:4" ht="13" x14ac:dyDescent="0.3">
      <c r="A2231" s="31" t="s">
        <v>2220</v>
      </c>
      <c r="B2231" s="90" t="s">
        <v>17</v>
      </c>
      <c r="C2231" s="90"/>
      <c r="D2231" s="2"/>
    </row>
    <row r="2232" spans="1:4" ht="13" x14ac:dyDescent="0.3">
      <c r="A2232" s="31" t="s">
        <v>2221</v>
      </c>
      <c r="B2232" s="90" t="s">
        <v>17</v>
      </c>
      <c r="C2232" s="90"/>
      <c r="D2232" s="2"/>
    </row>
    <row r="2233" spans="1:4" ht="13" x14ac:dyDescent="0.3">
      <c r="A2233" s="31" t="s">
        <v>2222</v>
      </c>
      <c r="B2233" s="90" t="s">
        <v>17</v>
      </c>
      <c r="C2233" s="90"/>
      <c r="D2233" s="2"/>
    </row>
    <row r="2234" spans="1:4" ht="13" x14ac:dyDescent="0.3">
      <c r="A2234" s="31" t="s">
        <v>2223</v>
      </c>
      <c r="B2234" s="90" t="s">
        <v>17</v>
      </c>
      <c r="C2234" s="90"/>
      <c r="D2234" s="2"/>
    </row>
    <row r="2235" spans="1:4" ht="13" x14ac:dyDescent="0.3">
      <c r="A2235" s="31" t="s">
        <v>2224</v>
      </c>
      <c r="B2235" s="90" t="s">
        <v>17</v>
      </c>
      <c r="C2235" s="90"/>
      <c r="D2235" s="2"/>
    </row>
    <row r="2236" spans="1:4" ht="13" x14ac:dyDescent="0.3">
      <c r="A2236" s="31" t="s">
        <v>2225</v>
      </c>
      <c r="B2236" s="90" t="s">
        <v>17</v>
      </c>
      <c r="C2236" s="90"/>
      <c r="D2236" s="2"/>
    </row>
    <row r="2237" spans="1:4" ht="13" x14ac:dyDescent="0.3">
      <c r="A2237" s="31" t="s">
        <v>2226</v>
      </c>
      <c r="B2237" s="90" t="s">
        <v>17</v>
      </c>
      <c r="C2237" s="90"/>
      <c r="D2237" s="2"/>
    </row>
    <row r="2238" spans="1:4" ht="13" x14ac:dyDescent="0.3">
      <c r="A2238" s="31" t="s">
        <v>2227</v>
      </c>
      <c r="B2238" s="90" t="s">
        <v>17</v>
      </c>
      <c r="C2238" s="90"/>
      <c r="D2238" s="2"/>
    </row>
    <row r="2239" spans="1:4" ht="13" x14ac:dyDescent="0.3">
      <c r="A2239" s="31" t="s">
        <v>2228</v>
      </c>
      <c r="B2239" s="90" t="s">
        <v>17</v>
      </c>
      <c r="C2239" s="90"/>
      <c r="D2239" s="2"/>
    </row>
    <row r="2240" spans="1:4" ht="13" x14ac:dyDescent="0.3">
      <c r="A2240" s="31" t="s">
        <v>2229</v>
      </c>
      <c r="B2240" s="90" t="s">
        <v>17</v>
      </c>
      <c r="C2240" s="90"/>
      <c r="D2240" s="2"/>
    </row>
    <row r="2241" spans="1:4" ht="13" x14ac:dyDescent="0.3">
      <c r="A2241" s="31" t="s">
        <v>2230</v>
      </c>
      <c r="B2241" s="90" t="s">
        <v>17</v>
      </c>
      <c r="C2241" s="90"/>
      <c r="D2241" s="2"/>
    </row>
    <row r="2242" spans="1:4" ht="13" x14ac:dyDescent="0.3">
      <c r="A2242" s="31" t="s">
        <v>2231</v>
      </c>
      <c r="B2242" s="90" t="s">
        <v>17</v>
      </c>
      <c r="C2242" s="90"/>
      <c r="D2242" s="2"/>
    </row>
    <row r="2243" spans="1:4" ht="13" x14ac:dyDescent="0.3">
      <c r="A2243" s="31" t="s">
        <v>2232</v>
      </c>
      <c r="B2243" s="90" t="s">
        <v>17</v>
      </c>
      <c r="C2243" s="90"/>
      <c r="D2243" s="2"/>
    </row>
    <row r="2244" spans="1:4" ht="13" x14ac:dyDescent="0.3">
      <c r="A2244" s="31" t="s">
        <v>2233</v>
      </c>
      <c r="B2244" s="90" t="s">
        <v>17</v>
      </c>
      <c r="C2244" s="90"/>
      <c r="D2244" s="2"/>
    </row>
    <row r="2245" spans="1:4" ht="13" x14ac:dyDescent="0.3">
      <c r="A2245" s="31" t="s">
        <v>2234</v>
      </c>
      <c r="B2245" s="90" t="s">
        <v>17</v>
      </c>
      <c r="C2245" s="90"/>
      <c r="D2245" s="2"/>
    </row>
    <row r="2246" spans="1:4" ht="13" x14ac:dyDescent="0.3">
      <c r="A2246" s="31" t="s">
        <v>2235</v>
      </c>
      <c r="B2246" s="90" t="s">
        <v>17</v>
      </c>
      <c r="C2246" s="90"/>
      <c r="D2246" s="2"/>
    </row>
    <row r="2247" spans="1:4" ht="13" x14ac:dyDescent="0.3">
      <c r="A2247" s="31" t="s">
        <v>2236</v>
      </c>
      <c r="B2247" s="90" t="s">
        <v>17</v>
      </c>
      <c r="C2247" s="90"/>
      <c r="D2247" s="2"/>
    </row>
    <row r="2248" spans="1:4" ht="13" x14ac:dyDescent="0.3">
      <c r="A2248" s="31" t="s">
        <v>2237</v>
      </c>
      <c r="B2248" s="90" t="s">
        <v>17</v>
      </c>
      <c r="C2248" s="90"/>
      <c r="D2248" s="2"/>
    </row>
    <row r="2249" spans="1:4" ht="13" x14ac:dyDescent="0.3">
      <c r="A2249" s="31" t="s">
        <v>2238</v>
      </c>
      <c r="B2249" s="90" t="s">
        <v>17</v>
      </c>
      <c r="C2249" s="90"/>
      <c r="D2249" s="2"/>
    </row>
    <row r="2250" spans="1:4" ht="13" x14ac:dyDescent="0.3">
      <c r="A2250" s="31" t="s">
        <v>2239</v>
      </c>
      <c r="B2250" s="90" t="s">
        <v>17</v>
      </c>
      <c r="C2250" s="90"/>
      <c r="D2250" s="2"/>
    </row>
    <row r="2251" spans="1:4" ht="13" x14ac:dyDescent="0.3">
      <c r="A2251" s="31" t="s">
        <v>2240</v>
      </c>
      <c r="B2251" s="90" t="s">
        <v>17</v>
      </c>
      <c r="C2251" s="90"/>
      <c r="D2251" s="2"/>
    </row>
    <row r="2252" spans="1:4" ht="13" x14ac:dyDescent="0.3">
      <c r="A2252" s="31" t="s">
        <v>2241</v>
      </c>
      <c r="B2252" s="90" t="s">
        <v>17</v>
      </c>
      <c r="C2252" s="90"/>
      <c r="D2252" s="2"/>
    </row>
    <row r="2253" spans="1:4" ht="13" x14ac:dyDescent="0.3">
      <c r="A2253" s="31" t="s">
        <v>2242</v>
      </c>
      <c r="B2253" s="90" t="s">
        <v>17</v>
      </c>
      <c r="C2253" s="90"/>
      <c r="D2253" s="2"/>
    </row>
    <row r="2254" spans="1:4" ht="13" x14ac:dyDescent="0.3">
      <c r="A2254" s="31" t="s">
        <v>2243</v>
      </c>
      <c r="B2254" s="90" t="s">
        <v>17</v>
      </c>
      <c r="C2254" s="90"/>
      <c r="D2254" s="2"/>
    </row>
    <row r="2255" spans="1:4" ht="13" x14ac:dyDescent="0.3">
      <c r="A2255" s="31" t="s">
        <v>2244</v>
      </c>
      <c r="B2255" s="90" t="s">
        <v>17</v>
      </c>
      <c r="C2255" s="90"/>
      <c r="D2255" s="2"/>
    </row>
    <row r="2256" spans="1:4" ht="13" x14ac:dyDescent="0.3">
      <c r="A2256" s="31" t="s">
        <v>2245</v>
      </c>
      <c r="B2256" s="90" t="s">
        <v>17</v>
      </c>
      <c r="C2256" s="90"/>
      <c r="D2256" s="2"/>
    </row>
    <row r="2257" spans="1:4" ht="13" x14ac:dyDescent="0.3">
      <c r="A2257" s="31" t="s">
        <v>2246</v>
      </c>
      <c r="B2257" s="90" t="s">
        <v>17</v>
      </c>
      <c r="C2257" s="90"/>
      <c r="D2257" s="2"/>
    </row>
    <row r="2258" spans="1:4" ht="13" x14ac:dyDescent="0.3">
      <c r="A2258" s="31" t="s">
        <v>2247</v>
      </c>
      <c r="B2258" s="90" t="s">
        <v>17</v>
      </c>
      <c r="C2258" s="90"/>
      <c r="D2258" s="2"/>
    </row>
    <row r="2259" spans="1:4" ht="13" x14ac:dyDescent="0.3">
      <c r="A2259" s="31" t="s">
        <v>2248</v>
      </c>
      <c r="B2259" s="90" t="s">
        <v>17</v>
      </c>
      <c r="C2259" s="90"/>
      <c r="D2259" s="2"/>
    </row>
    <row r="2260" spans="1:4" ht="13" x14ac:dyDescent="0.3">
      <c r="A2260" s="31" t="s">
        <v>2249</v>
      </c>
      <c r="B2260" s="90" t="s">
        <v>17</v>
      </c>
      <c r="C2260" s="90"/>
      <c r="D2260" s="2"/>
    </row>
    <row r="2261" spans="1:4" ht="13" x14ac:dyDescent="0.3">
      <c r="A2261" s="31" t="s">
        <v>2250</v>
      </c>
      <c r="B2261" s="90" t="s">
        <v>17</v>
      </c>
      <c r="C2261" s="90"/>
      <c r="D2261" s="2"/>
    </row>
    <row r="2262" spans="1:4" ht="13" x14ac:dyDescent="0.3">
      <c r="A2262" s="31" t="s">
        <v>2251</v>
      </c>
      <c r="B2262" s="90" t="s">
        <v>17</v>
      </c>
      <c r="C2262" s="90"/>
      <c r="D2262" s="2"/>
    </row>
    <row r="2263" spans="1:4" ht="13" x14ac:dyDescent="0.3">
      <c r="A2263" s="31" t="s">
        <v>2252</v>
      </c>
      <c r="B2263" s="90" t="s">
        <v>17</v>
      </c>
      <c r="C2263" s="90"/>
      <c r="D2263" s="2"/>
    </row>
    <row r="2264" spans="1:4" ht="13" x14ac:dyDescent="0.3">
      <c r="A2264" s="31" t="s">
        <v>2253</v>
      </c>
      <c r="B2264" s="90" t="s">
        <v>17</v>
      </c>
      <c r="C2264" s="90"/>
      <c r="D2264" s="2"/>
    </row>
    <row r="2265" spans="1:4" ht="13" x14ac:dyDescent="0.3">
      <c r="A2265" s="31" t="s">
        <v>2254</v>
      </c>
      <c r="B2265" s="90" t="s">
        <v>17</v>
      </c>
      <c r="C2265" s="90"/>
      <c r="D2265" s="2"/>
    </row>
    <row r="2266" spans="1:4" ht="13" x14ac:dyDescent="0.3">
      <c r="A2266" s="31" t="s">
        <v>2255</v>
      </c>
      <c r="B2266" s="90" t="s">
        <v>17</v>
      </c>
      <c r="C2266" s="90"/>
      <c r="D2266" s="2"/>
    </row>
    <row r="2267" spans="1:4" ht="13" x14ac:dyDescent="0.3">
      <c r="A2267" s="31" t="s">
        <v>2256</v>
      </c>
      <c r="B2267" s="90" t="s">
        <v>17</v>
      </c>
      <c r="C2267" s="90"/>
      <c r="D2267" s="2"/>
    </row>
    <row r="2268" spans="1:4" ht="13" x14ac:dyDescent="0.3">
      <c r="A2268" s="31" t="s">
        <v>2257</v>
      </c>
      <c r="B2268" s="90" t="s">
        <v>17</v>
      </c>
      <c r="C2268" s="90"/>
      <c r="D2268" s="2"/>
    </row>
    <row r="2269" spans="1:4" ht="13" x14ac:dyDescent="0.3">
      <c r="A2269" s="31" t="s">
        <v>2258</v>
      </c>
      <c r="B2269" s="90" t="s">
        <v>17</v>
      </c>
      <c r="C2269" s="90"/>
      <c r="D2269" s="2"/>
    </row>
    <row r="2270" spans="1:4" ht="13" x14ac:dyDescent="0.3">
      <c r="A2270" s="31" t="s">
        <v>2259</v>
      </c>
      <c r="B2270" s="90" t="s">
        <v>17</v>
      </c>
      <c r="C2270" s="90"/>
      <c r="D2270" s="2"/>
    </row>
    <row r="2271" spans="1:4" ht="13" x14ac:dyDescent="0.3">
      <c r="A2271" s="31" t="s">
        <v>2260</v>
      </c>
      <c r="B2271" s="90" t="s">
        <v>17</v>
      </c>
      <c r="C2271" s="90"/>
      <c r="D2271" s="2"/>
    </row>
    <row r="2272" spans="1:4" ht="13" x14ac:dyDescent="0.3">
      <c r="A2272" s="31" t="s">
        <v>2261</v>
      </c>
      <c r="B2272" s="90" t="s">
        <v>17</v>
      </c>
      <c r="C2272" s="90"/>
      <c r="D2272" s="2"/>
    </row>
    <row r="2273" spans="1:4" ht="13" x14ac:dyDescent="0.3">
      <c r="A2273" s="31" t="s">
        <v>2262</v>
      </c>
      <c r="B2273" s="90" t="s">
        <v>17</v>
      </c>
      <c r="C2273" s="90"/>
      <c r="D2273" s="2"/>
    </row>
    <row r="2274" spans="1:4" ht="13" x14ac:dyDescent="0.3">
      <c r="A2274" s="31" t="s">
        <v>2263</v>
      </c>
      <c r="B2274" s="90" t="s">
        <v>17</v>
      </c>
      <c r="C2274" s="90"/>
      <c r="D2274" s="2"/>
    </row>
    <row r="2275" spans="1:4" ht="13" x14ac:dyDescent="0.3">
      <c r="A2275" s="31" t="s">
        <v>2264</v>
      </c>
      <c r="B2275" s="90" t="s">
        <v>17</v>
      </c>
      <c r="C2275" s="90"/>
      <c r="D2275" s="2"/>
    </row>
    <row r="2276" spans="1:4" ht="13" x14ac:dyDescent="0.3">
      <c r="A2276" s="31" t="s">
        <v>2265</v>
      </c>
      <c r="B2276" s="90" t="s">
        <v>17</v>
      </c>
      <c r="C2276" s="90"/>
      <c r="D2276" s="2"/>
    </row>
    <row r="2277" spans="1:4" ht="13" x14ac:dyDescent="0.3">
      <c r="A2277" s="31" t="s">
        <v>2266</v>
      </c>
      <c r="B2277" s="90" t="s">
        <v>17</v>
      </c>
      <c r="C2277" s="90"/>
      <c r="D2277" s="2"/>
    </row>
    <row r="2278" spans="1:4" ht="13" x14ac:dyDescent="0.3">
      <c r="A2278" s="31" t="s">
        <v>2267</v>
      </c>
      <c r="B2278" s="90" t="s">
        <v>17</v>
      </c>
      <c r="C2278" s="90"/>
      <c r="D2278" s="2"/>
    </row>
    <row r="2279" spans="1:4" ht="13" x14ac:dyDescent="0.3">
      <c r="A2279" s="31" t="s">
        <v>2268</v>
      </c>
      <c r="B2279" s="90" t="s">
        <v>17</v>
      </c>
      <c r="C2279" s="90"/>
      <c r="D2279" s="2"/>
    </row>
    <row r="2280" spans="1:4" ht="13" x14ac:dyDescent="0.3">
      <c r="A2280" s="31" t="s">
        <v>2269</v>
      </c>
      <c r="B2280" s="90" t="s">
        <v>17</v>
      </c>
      <c r="C2280" s="90"/>
      <c r="D2280" s="2"/>
    </row>
    <row r="2281" spans="1:4" ht="13" x14ac:dyDescent="0.3">
      <c r="A2281" s="31" t="s">
        <v>2270</v>
      </c>
      <c r="B2281" s="90" t="s">
        <v>17</v>
      </c>
      <c r="C2281" s="90"/>
      <c r="D2281" s="2"/>
    </row>
    <row r="2282" spans="1:4" ht="13" x14ac:dyDescent="0.3">
      <c r="A2282" s="31" t="s">
        <v>2271</v>
      </c>
      <c r="B2282" s="90" t="s">
        <v>17</v>
      </c>
      <c r="C2282" s="90"/>
      <c r="D2282" s="2"/>
    </row>
    <row r="2283" spans="1:4" ht="13" x14ac:dyDescent="0.3">
      <c r="A2283" s="31" t="s">
        <v>2272</v>
      </c>
      <c r="B2283" s="90" t="s">
        <v>17</v>
      </c>
      <c r="C2283" s="90"/>
      <c r="D2283" s="2"/>
    </row>
    <row r="2284" spans="1:4" ht="13" x14ac:dyDescent="0.3">
      <c r="A2284" s="31" t="s">
        <v>2273</v>
      </c>
      <c r="B2284" s="90" t="s">
        <v>17</v>
      </c>
      <c r="C2284" s="90"/>
      <c r="D2284" s="2"/>
    </row>
    <row r="2285" spans="1:4" ht="13" x14ac:dyDescent="0.3">
      <c r="A2285" s="31" t="s">
        <v>2274</v>
      </c>
      <c r="B2285" s="90" t="s">
        <v>17</v>
      </c>
      <c r="C2285" s="90"/>
      <c r="D2285" s="2"/>
    </row>
    <row r="2286" spans="1:4" ht="13" x14ac:dyDescent="0.3">
      <c r="A2286" s="31" t="s">
        <v>2275</v>
      </c>
      <c r="B2286" s="90" t="s">
        <v>17</v>
      </c>
      <c r="C2286" s="90"/>
      <c r="D2286" s="2"/>
    </row>
    <row r="2287" spans="1:4" ht="13" x14ac:dyDescent="0.3">
      <c r="A2287" s="31" t="s">
        <v>2276</v>
      </c>
      <c r="B2287" s="90" t="s">
        <v>17</v>
      </c>
      <c r="C2287" s="90"/>
      <c r="D2287" s="2"/>
    </row>
    <row r="2288" spans="1:4" ht="13" x14ac:dyDescent="0.3">
      <c r="A2288" s="31" t="s">
        <v>2277</v>
      </c>
      <c r="B2288" s="90" t="s">
        <v>17</v>
      </c>
      <c r="C2288" s="90"/>
      <c r="D2288" s="2"/>
    </row>
    <row r="2289" spans="1:4" ht="13" x14ac:dyDescent="0.3">
      <c r="A2289" s="31" t="s">
        <v>2278</v>
      </c>
      <c r="B2289" s="90" t="s">
        <v>17</v>
      </c>
      <c r="C2289" s="90"/>
      <c r="D2289" s="2"/>
    </row>
    <row r="2290" spans="1:4" ht="13" x14ac:dyDescent="0.3">
      <c r="A2290" s="31" t="s">
        <v>2279</v>
      </c>
      <c r="B2290" s="90" t="s">
        <v>17</v>
      </c>
      <c r="C2290" s="90"/>
      <c r="D2290" s="2"/>
    </row>
    <row r="2291" spans="1:4" ht="13" x14ac:dyDescent="0.3">
      <c r="A2291" s="31" t="s">
        <v>2280</v>
      </c>
      <c r="B2291" s="90" t="s">
        <v>17</v>
      </c>
      <c r="C2291" s="90"/>
      <c r="D2291" s="2"/>
    </row>
    <row r="2292" spans="1:4" ht="13" x14ac:dyDescent="0.3">
      <c r="A2292" s="31" t="s">
        <v>2281</v>
      </c>
      <c r="B2292" s="90" t="s">
        <v>17</v>
      </c>
      <c r="C2292" s="90"/>
      <c r="D2292" s="2"/>
    </row>
    <row r="2293" spans="1:4" ht="13" x14ac:dyDescent="0.3">
      <c r="A2293" s="31" t="s">
        <v>2282</v>
      </c>
      <c r="B2293" s="90" t="s">
        <v>17</v>
      </c>
      <c r="C2293" s="90"/>
      <c r="D2293" s="2"/>
    </row>
    <row r="2294" spans="1:4" ht="13" x14ac:dyDescent="0.3">
      <c r="A2294" s="31" t="s">
        <v>2283</v>
      </c>
      <c r="B2294" s="90" t="s">
        <v>17</v>
      </c>
      <c r="C2294" s="90"/>
      <c r="D2294" s="2"/>
    </row>
    <row r="2295" spans="1:4" ht="13" x14ac:dyDescent="0.3">
      <c r="A2295" s="31" t="s">
        <v>2284</v>
      </c>
      <c r="B2295" s="90" t="s">
        <v>17</v>
      </c>
      <c r="C2295" s="90"/>
      <c r="D2295" s="2"/>
    </row>
    <row r="2296" spans="1:4" ht="13" x14ac:dyDescent="0.3">
      <c r="A2296" s="31" t="s">
        <v>2285</v>
      </c>
      <c r="B2296" s="90" t="s">
        <v>17</v>
      </c>
      <c r="C2296" s="90"/>
      <c r="D2296" s="2"/>
    </row>
    <row r="2297" spans="1:4" ht="13" x14ac:dyDescent="0.3">
      <c r="A2297" s="31" t="s">
        <v>2286</v>
      </c>
      <c r="B2297" s="90" t="s">
        <v>17</v>
      </c>
      <c r="C2297" s="90"/>
      <c r="D2297" s="2"/>
    </row>
    <row r="2298" spans="1:4" ht="13" x14ac:dyDescent="0.3">
      <c r="A2298" s="31" t="s">
        <v>2287</v>
      </c>
      <c r="B2298" s="90" t="s">
        <v>17</v>
      </c>
      <c r="C2298" s="90"/>
      <c r="D2298" s="2"/>
    </row>
    <row r="2299" spans="1:4" ht="13" x14ac:dyDescent="0.3">
      <c r="A2299" s="31" t="s">
        <v>2288</v>
      </c>
      <c r="B2299" s="90" t="s">
        <v>17</v>
      </c>
      <c r="C2299" s="90"/>
      <c r="D2299" s="2"/>
    </row>
    <row r="2300" spans="1:4" ht="13" x14ac:dyDescent="0.3">
      <c r="A2300" s="31" t="s">
        <v>2289</v>
      </c>
      <c r="B2300" s="90" t="s">
        <v>17</v>
      </c>
      <c r="C2300" s="90"/>
      <c r="D2300" s="2"/>
    </row>
    <row r="2301" spans="1:4" ht="13" x14ac:dyDescent="0.3">
      <c r="A2301" s="31" t="s">
        <v>2290</v>
      </c>
      <c r="B2301" s="90" t="s">
        <v>17</v>
      </c>
      <c r="C2301" s="90"/>
      <c r="D2301" s="2"/>
    </row>
    <row r="2302" spans="1:4" ht="13" x14ac:dyDescent="0.3">
      <c r="A2302" s="31" t="s">
        <v>2291</v>
      </c>
      <c r="B2302" s="90" t="s">
        <v>17</v>
      </c>
      <c r="C2302" s="90"/>
      <c r="D2302" s="2"/>
    </row>
    <row r="2303" spans="1:4" ht="13" x14ac:dyDescent="0.3">
      <c r="A2303" s="31" t="s">
        <v>2292</v>
      </c>
      <c r="B2303" s="90" t="s">
        <v>17</v>
      </c>
      <c r="C2303" s="90"/>
      <c r="D2303" s="2"/>
    </row>
    <row r="2304" spans="1:4" ht="13" x14ac:dyDescent="0.3">
      <c r="A2304" s="31" t="s">
        <v>2293</v>
      </c>
      <c r="B2304" s="90" t="s">
        <v>17</v>
      </c>
      <c r="C2304" s="90"/>
      <c r="D2304" s="2"/>
    </row>
    <row r="2305" spans="1:4" ht="13" x14ac:dyDescent="0.3">
      <c r="A2305" s="31" t="s">
        <v>2294</v>
      </c>
      <c r="B2305" s="90" t="s">
        <v>17</v>
      </c>
      <c r="C2305" s="90"/>
      <c r="D2305" s="2"/>
    </row>
    <row r="2306" spans="1:4" ht="13" x14ac:dyDescent="0.3">
      <c r="A2306" s="31" t="s">
        <v>2295</v>
      </c>
      <c r="B2306" s="90" t="s">
        <v>17</v>
      </c>
      <c r="C2306" s="90"/>
      <c r="D2306" s="2"/>
    </row>
    <row r="2307" spans="1:4" ht="13" x14ac:dyDescent="0.3">
      <c r="A2307" s="31" t="s">
        <v>2296</v>
      </c>
      <c r="B2307" s="90" t="s">
        <v>17</v>
      </c>
      <c r="C2307" s="90"/>
      <c r="D2307" s="2"/>
    </row>
    <row r="2308" spans="1:4" ht="13" x14ac:dyDescent="0.3">
      <c r="A2308" s="31" t="s">
        <v>2297</v>
      </c>
      <c r="B2308" s="90" t="s">
        <v>17</v>
      </c>
      <c r="C2308" s="90"/>
      <c r="D2308" s="2"/>
    </row>
    <row r="2309" spans="1:4" ht="13" x14ac:dyDescent="0.3">
      <c r="A2309" s="31" t="s">
        <v>2298</v>
      </c>
      <c r="B2309" s="90" t="s">
        <v>17</v>
      </c>
      <c r="C2309" s="90"/>
      <c r="D2309" s="2"/>
    </row>
    <row r="2310" spans="1:4" ht="13" x14ac:dyDescent="0.3">
      <c r="A2310" s="31" t="s">
        <v>2299</v>
      </c>
      <c r="B2310" s="90" t="s">
        <v>17</v>
      </c>
      <c r="C2310" s="90"/>
      <c r="D2310" s="2"/>
    </row>
    <row r="2311" spans="1:4" ht="13" x14ac:dyDescent="0.3">
      <c r="A2311" s="31" t="s">
        <v>2300</v>
      </c>
      <c r="B2311" s="90" t="s">
        <v>17</v>
      </c>
      <c r="C2311" s="90"/>
      <c r="D2311" s="2"/>
    </row>
    <row r="2312" spans="1:4" ht="13" x14ac:dyDescent="0.3">
      <c r="A2312" s="31" t="s">
        <v>2301</v>
      </c>
      <c r="B2312" s="90" t="s">
        <v>17</v>
      </c>
      <c r="C2312" s="90"/>
      <c r="D2312" s="2"/>
    </row>
    <row r="2313" spans="1:4" ht="13" x14ac:dyDescent="0.3">
      <c r="A2313" s="31" t="s">
        <v>2302</v>
      </c>
      <c r="B2313" s="90" t="s">
        <v>17</v>
      </c>
      <c r="C2313" s="90"/>
      <c r="D2313" s="2"/>
    </row>
    <row r="2314" spans="1:4" ht="13" x14ac:dyDescent="0.3">
      <c r="A2314" s="31" t="s">
        <v>2303</v>
      </c>
      <c r="B2314" s="90" t="s">
        <v>17</v>
      </c>
      <c r="C2314" s="90"/>
      <c r="D2314" s="2"/>
    </row>
    <row r="2315" spans="1:4" ht="13" x14ac:dyDescent="0.3">
      <c r="A2315" s="31" t="s">
        <v>2304</v>
      </c>
      <c r="B2315" s="90" t="s">
        <v>17</v>
      </c>
      <c r="C2315" s="90"/>
      <c r="D2315" s="2"/>
    </row>
    <row r="2316" spans="1:4" ht="13" x14ac:dyDescent="0.3">
      <c r="A2316" s="31" t="s">
        <v>2305</v>
      </c>
      <c r="B2316" s="90" t="s">
        <v>17</v>
      </c>
      <c r="C2316" s="90"/>
      <c r="D2316" s="2"/>
    </row>
    <row r="2317" spans="1:4" ht="13" x14ac:dyDescent="0.3">
      <c r="A2317" s="31" t="s">
        <v>2306</v>
      </c>
      <c r="B2317" s="90" t="s">
        <v>17</v>
      </c>
      <c r="C2317" s="90"/>
      <c r="D2317" s="2"/>
    </row>
    <row r="2318" spans="1:4" ht="13" x14ac:dyDescent="0.3">
      <c r="A2318" s="31" t="s">
        <v>2307</v>
      </c>
      <c r="B2318" s="90" t="s">
        <v>17</v>
      </c>
      <c r="C2318" s="90"/>
      <c r="D2318" s="2"/>
    </row>
    <row r="2319" spans="1:4" ht="13" x14ac:dyDescent="0.3">
      <c r="A2319" s="31" t="s">
        <v>2308</v>
      </c>
      <c r="B2319" s="90" t="s">
        <v>17</v>
      </c>
      <c r="C2319" s="90"/>
      <c r="D2319" s="2"/>
    </row>
    <row r="2320" spans="1:4" ht="13" x14ac:dyDescent="0.3">
      <c r="A2320" s="31" t="s">
        <v>2309</v>
      </c>
      <c r="B2320" s="90" t="s">
        <v>17</v>
      </c>
      <c r="C2320" s="90"/>
      <c r="D2320" s="2"/>
    </row>
    <row r="2321" spans="1:4" ht="13" x14ac:dyDescent="0.3">
      <c r="A2321" s="31" t="s">
        <v>2310</v>
      </c>
      <c r="B2321" s="90" t="s">
        <v>17</v>
      </c>
      <c r="C2321" s="90"/>
      <c r="D2321" s="2"/>
    </row>
    <row r="2322" spans="1:4" ht="13" x14ac:dyDescent="0.3">
      <c r="A2322" s="31" t="s">
        <v>2311</v>
      </c>
      <c r="B2322" s="90" t="s">
        <v>17</v>
      </c>
      <c r="C2322" s="90"/>
      <c r="D2322" s="2"/>
    </row>
    <row r="2323" spans="1:4" ht="13" x14ac:dyDescent="0.3">
      <c r="A2323" s="31" t="s">
        <v>2312</v>
      </c>
      <c r="B2323" s="90" t="s">
        <v>17</v>
      </c>
      <c r="C2323" s="90"/>
      <c r="D2323" s="2"/>
    </row>
    <row r="2324" spans="1:4" ht="13" x14ac:dyDescent="0.3">
      <c r="A2324" s="31" t="s">
        <v>2313</v>
      </c>
      <c r="B2324" s="90" t="s">
        <v>17</v>
      </c>
      <c r="C2324" s="90"/>
      <c r="D2324" s="2"/>
    </row>
    <row r="2325" spans="1:4" ht="13" x14ac:dyDescent="0.3">
      <c r="A2325" s="31" t="s">
        <v>2314</v>
      </c>
      <c r="B2325" s="90" t="s">
        <v>17</v>
      </c>
      <c r="C2325" s="90"/>
      <c r="D2325" s="2"/>
    </row>
    <row r="2326" spans="1:4" ht="13" x14ac:dyDescent="0.3">
      <c r="A2326" s="31" t="s">
        <v>2315</v>
      </c>
      <c r="B2326" s="90" t="s">
        <v>17</v>
      </c>
      <c r="C2326" s="90"/>
      <c r="D2326" s="2"/>
    </row>
    <row r="2327" spans="1:4" ht="13" x14ac:dyDescent="0.3">
      <c r="A2327" s="31" t="s">
        <v>2316</v>
      </c>
      <c r="B2327" s="90" t="s">
        <v>17</v>
      </c>
      <c r="C2327" s="90"/>
      <c r="D2327" s="2"/>
    </row>
    <row r="2328" spans="1:4" ht="13" x14ac:dyDescent="0.3">
      <c r="A2328" s="31" t="s">
        <v>2317</v>
      </c>
      <c r="B2328" s="90" t="s">
        <v>17</v>
      </c>
      <c r="C2328" s="90"/>
      <c r="D2328" s="2"/>
    </row>
    <row r="2329" spans="1:4" ht="13" x14ac:dyDescent="0.3">
      <c r="A2329" s="31" t="s">
        <v>2318</v>
      </c>
      <c r="B2329" s="90" t="s">
        <v>17</v>
      </c>
      <c r="C2329" s="90"/>
      <c r="D2329" s="2"/>
    </row>
    <row r="2330" spans="1:4" ht="13" x14ac:dyDescent="0.3">
      <c r="A2330" s="31" t="s">
        <v>2319</v>
      </c>
      <c r="B2330" s="90" t="s">
        <v>17</v>
      </c>
      <c r="C2330" s="90"/>
      <c r="D2330" s="2"/>
    </row>
    <row r="2331" spans="1:4" ht="13" x14ac:dyDescent="0.3">
      <c r="A2331" s="31" t="s">
        <v>2320</v>
      </c>
      <c r="B2331" s="90" t="s">
        <v>17</v>
      </c>
      <c r="C2331" s="90"/>
      <c r="D2331" s="2"/>
    </row>
    <row r="2332" spans="1:4" ht="13" x14ac:dyDescent="0.3">
      <c r="A2332" s="31" t="s">
        <v>2321</v>
      </c>
      <c r="B2332" s="90" t="s">
        <v>17</v>
      </c>
      <c r="C2332" s="90"/>
      <c r="D2332" s="2"/>
    </row>
    <row r="2333" spans="1:4" ht="13" x14ac:dyDescent="0.3">
      <c r="A2333" s="31" t="s">
        <v>2322</v>
      </c>
      <c r="B2333" s="90" t="s">
        <v>17</v>
      </c>
      <c r="C2333" s="90"/>
      <c r="D2333" s="2"/>
    </row>
    <row r="2334" spans="1:4" ht="13" x14ac:dyDescent="0.3">
      <c r="A2334" s="31" t="s">
        <v>2323</v>
      </c>
      <c r="B2334" s="90" t="s">
        <v>17</v>
      </c>
      <c r="C2334" s="90"/>
      <c r="D2334" s="2"/>
    </row>
    <row r="2335" spans="1:4" ht="13" x14ac:dyDescent="0.3">
      <c r="A2335" s="31" t="s">
        <v>2324</v>
      </c>
      <c r="B2335" s="90" t="s">
        <v>17</v>
      </c>
      <c r="C2335" s="90"/>
      <c r="D2335" s="2"/>
    </row>
    <row r="2336" spans="1:4" ht="13" x14ac:dyDescent="0.3">
      <c r="A2336" s="31" t="s">
        <v>2325</v>
      </c>
      <c r="B2336" s="90" t="s">
        <v>17</v>
      </c>
      <c r="C2336" s="90"/>
      <c r="D2336" s="2"/>
    </row>
    <row r="2337" spans="1:4" ht="13" x14ac:dyDescent="0.3">
      <c r="A2337" s="31" t="s">
        <v>2326</v>
      </c>
      <c r="B2337" s="90" t="s">
        <v>17</v>
      </c>
      <c r="C2337" s="90"/>
      <c r="D2337" s="2"/>
    </row>
    <row r="2338" spans="1:4" ht="13" x14ac:dyDescent="0.3">
      <c r="A2338" s="31" t="s">
        <v>2327</v>
      </c>
      <c r="B2338" s="90" t="s">
        <v>17</v>
      </c>
      <c r="C2338" s="90"/>
      <c r="D2338" s="2"/>
    </row>
    <row r="2339" spans="1:4" ht="13" x14ac:dyDescent="0.3">
      <c r="A2339" s="31" t="s">
        <v>2328</v>
      </c>
      <c r="B2339" s="90" t="s">
        <v>17</v>
      </c>
      <c r="C2339" s="90"/>
      <c r="D2339" s="2"/>
    </row>
    <row r="2340" spans="1:4" ht="13" x14ac:dyDescent="0.3">
      <c r="A2340" s="31" t="s">
        <v>2329</v>
      </c>
      <c r="B2340" s="90" t="s">
        <v>17</v>
      </c>
      <c r="C2340" s="90"/>
      <c r="D2340" s="2"/>
    </row>
    <row r="2341" spans="1:4" ht="13" x14ac:dyDescent="0.3">
      <c r="A2341" s="31" t="s">
        <v>2330</v>
      </c>
      <c r="B2341" s="90" t="s">
        <v>17</v>
      </c>
      <c r="C2341" s="90"/>
      <c r="D2341" s="2"/>
    </row>
    <row r="2342" spans="1:4" ht="13" x14ac:dyDescent="0.3">
      <c r="A2342" s="31" t="s">
        <v>2331</v>
      </c>
      <c r="B2342" s="90" t="s">
        <v>17</v>
      </c>
      <c r="C2342" s="90"/>
      <c r="D2342" s="2"/>
    </row>
    <row r="2343" spans="1:4" ht="13" x14ac:dyDescent="0.3">
      <c r="A2343" s="31" t="s">
        <v>2332</v>
      </c>
      <c r="B2343" s="90" t="s">
        <v>17</v>
      </c>
      <c r="C2343" s="90"/>
      <c r="D2343" s="2"/>
    </row>
    <row r="2344" spans="1:4" ht="13" x14ac:dyDescent="0.3">
      <c r="A2344" s="31" t="s">
        <v>2333</v>
      </c>
      <c r="B2344" s="90" t="s">
        <v>17</v>
      </c>
      <c r="C2344" s="90"/>
      <c r="D2344" s="2"/>
    </row>
    <row r="2345" spans="1:4" ht="13" x14ac:dyDescent="0.3">
      <c r="A2345" s="31" t="s">
        <v>2334</v>
      </c>
      <c r="B2345" s="90" t="s">
        <v>17</v>
      </c>
      <c r="C2345" s="90"/>
      <c r="D2345" s="2"/>
    </row>
    <row r="2346" spans="1:4" ht="13" x14ac:dyDescent="0.3">
      <c r="A2346" s="31" t="s">
        <v>2335</v>
      </c>
      <c r="B2346" s="90" t="s">
        <v>17</v>
      </c>
      <c r="C2346" s="90"/>
      <c r="D2346" s="2"/>
    </row>
    <row r="2347" spans="1:4" ht="13" x14ac:dyDescent="0.3">
      <c r="A2347" s="31" t="s">
        <v>2336</v>
      </c>
      <c r="B2347" s="90" t="s">
        <v>17</v>
      </c>
      <c r="C2347" s="90"/>
      <c r="D2347" s="2"/>
    </row>
    <row r="2348" spans="1:4" ht="13" x14ac:dyDescent="0.3">
      <c r="A2348" s="31" t="s">
        <v>2337</v>
      </c>
      <c r="B2348" s="90" t="s">
        <v>17</v>
      </c>
      <c r="C2348" s="90"/>
      <c r="D2348" s="2"/>
    </row>
    <row r="2349" spans="1:4" ht="13" x14ac:dyDescent="0.3">
      <c r="A2349" s="31" t="s">
        <v>2338</v>
      </c>
      <c r="B2349" s="90" t="s">
        <v>17</v>
      </c>
      <c r="C2349" s="90"/>
      <c r="D2349" s="2"/>
    </row>
    <row r="2350" spans="1:4" ht="13" x14ac:dyDescent="0.3">
      <c r="A2350" s="31" t="s">
        <v>2339</v>
      </c>
      <c r="B2350" s="90" t="s">
        <v>17</v>
      </c>
      <c r="C2350" s="90"/>
      <c r="D2350" s="2"/>
    </row>
    <row r="2351" spans="1:4" ht="13" x14ac:dyDescent="0.3">
      <c r="A2351" s="31" t="s">
        <v>2340</v>
      </c>
      <c r="B2351" s="90" t="s">
        <v>17</v>
      </c>
      <c r="C2351" s="90"/>
      <c r="D2351" s="2"/>
    </row>
    <row r="2352" spans="1:4" ht="13" x14ac:dyDescent="0.3">
      <c r="A2352" s="31" t="s">
        <v>2341</v>
      </c>
      <c r="B2352" s="90" t="s">
        <v>17</v>
      </c>
      <c r="C2352" s="90"/>
      <c r="D2352" s="2"/>
    </row>
    <row r="2353" spans="1:4" ht="13" x14ac:dyDescent="0.3">
      <c r="A2353" s="31" t="s">
        <v>2342</v>
      </c>
      <c r="B2353" s="90" t="s">
        <v>17</v>
      </c>
      <c r="C2353" s="90"/>
      <c r="D2353" s="2"/>
    </row>
    <row r="2354" spans="1:4" ht="13" x14ac:dyDescent="0.3">
      <c r="A2354" s="31" t="s">
        <v>2343</v>
      </c>
      <c r="B2354" s="90" t="s">
        <v>17</v>
      </c>
      <c r="C2354" s="90"/>
      <c r="D2354" s="2"/>
    </row>
    <row r="2355" spans="1:4" ht="13" x14ac:dyDescent="0.3">
      <c r="A2355" s="31" t="s">
        <v>2344</v>
      </c>
      <c r="B2355" s="90" t="s">
        <v>17</v>
      </c>
      <c r="C2355" s="90"/>
      <c r="D2355" s="2"/>
    </row>
    <row r="2356" spans="1:4" ht="13" x14ac:dyDescent="0.3">
      <c r="A2356" s="31" t="s">
        <v>2345</v>
      </c>
      <c r="B2356" s="90" t="s">
        <v>17</v>
      </c>
      <c r="C2356" s="90"/>
      <c r="D2356" s="2"/>
    </row>
    <row r="2357" spans="1:4" ht="13" x14ac:dyDescent="0.3">
      <c r="A2357" s="31" t="s">
        <v>2346</v>
      </c>
      <c r="B2357" s="90" t="s">
        <v>17</v>
      </c>
      <c r="C2357" s="90"/>
      <c r="D2357" s="2"/>
    </row>
    <row r="2358" spans="1:4" ht="13" x14ac:dyDescent="0.3">
      <c r="A2358" s="31" t="s">
        <v>2347</v>
      </c>
      <c r="B2358" s="90" t="s">
        <v>17</v>
      </c>
      <c r="C2358" s="90"/>
      <c r="D2358" s="2"/>
    </row>
    <row r="2359" spans="1:4" ht="13" x14ac:dyDescent="0.3">
      <c r="A2359" s="31" t="s">
        <v>2348</v>
      </c>
      <c r="B2359" s="90" t="s">
        <v>17</v>
      </c>
      <c r="C2359" s="90"/>
      <c r="D2359" s="2"/>
    </row>
    <row r="2360" spans="1:4" ht="13" x14ac:dyDescent="0.3">
      <c r="A2360" s="31" t="s">
        <v>2349</v>
      </c>
      <c r="B2360" s="90" t="s">
        <v>17</v>
      </c>
      <c r="C2360" s="90"/>
      <c r="D2360" s="2"/>
    </row>
    <row r="2361" spans="1:4" ht="13" x14ac:dyDescent="0.3">
      <c r="A2361" s="31" t="s">
        <v>2350</v>
      </c>
      <c r="B2361" s="90" t="s">
        <v>17</v>
      </c>
      <c r="C2361" s="90"/>
      <c r="D2361" s="2"/>
    </row>
    <row r="2362" spans="1:4" ht="13" x14ac:dyDescent="0.3">
      <c r="A2362" s="31" t="s">
        <v>2351</v>
      </c>
      <c r="B2362" s="90" t="s">
        <v>17</v>
      </c>
      <c r="C2362" s="90"/>
      <c r="D2362" s="2"/>
    </row>
    <row r="2363" spans="1:4" ht="13" x14ac:dyDescent="0.3">
      <c r="A2363" s="31" t="s">
        <v>2352</v>
      </c>
      <c r="B2363" s="90" t="s">
        <v>17</v>
      </c>
      <c r="C2363" s="90"/>
      <c r="D2363" s="2"/>
    </row>
    <row r="2364" spans="1:4" ht="13" x14ac:dyDescent="0.3">
      <c r="A2364" s="31" t="s">
        <v>2353</v>
      </c>
      <c r="B2364" s="90" t="s">
        <v>17</v>
      </c>
      <c r="C2364" s="90"/>
      <c r="D2364" s="2"/>
    </row>
    <row r="2365" spans="1:4" ht="13" x14ac:dyDescent="0.3">
      <c r="A2365" s="31" t="s">
        <v>2354</v>
      </c>
      <c r="B2365" s="90" t="s">
        <v>17</v>
      </c>
      <c r="C2365" s="90"/>
      <c r="D2365" s="2"/>
    </row>
    <row r="2366" spans="1:4" ht="13" x14ac:dyDescent="0.3">
      <c r="A2366" s="31" t="s">
        <v>2355</v>
      </c>
      <c r="B2366" s="90" t="s">
        <v>17</v>
      </c>
      <c r="C2366" s="90"/>
      <c r="D2366" s="2"/>
    </row>
    <row r="2367" spans="1:4" ht="13" x14ac:dyDescent="0.3">
      <c r="A2367" s="31" t="s">
        <v>2356</v>
      </c>
      <c r="B2367" s="90" t="s">
        <v>17</v>
      </c>
      <c r="C2367" s="90"/>
      <c r="D2367" s="2"/>
    </row>
    <row r="2368" spans="1:4" ht="13" x14ac:dyDescent="0.3">
      <c r="A2368" s="31" t="s">
        <v>2357</v>
      </c>
      <c r="B2368" s="90" t="s">
        <v>17</v>
      </c>
      <c r="C2368" s="90"/>
      <c r="D2368" s="2"/>
    </row>
    <row r="2369" spans="1:4" ht="13" x14ac:dyDescent="0.3">
      <c r="A2369" s="31" t="s">
        <v>2358</v>
      </c>
      <c r="B2369" s="90" t="s">
        <v>17</v>
      </c>
      <c r="C2369" s="90"/>
      <c r="D2369" s="2"/>
    </row>
    <row r="2370" spans="1:4" ht="13" x14ac:dyDescent="0.3">
      <c r="A2370" s="31" t="s">
        <v>2359</v>
      </c>
      <c r="B2370" s="90" t="s">
        <v>17</v>
      </c>
      <c r="C2370" s="90"/>
      <c r="D2370" s="2"/>
    </row>
    <row r="2371" spans="1:4" ht="13" x14ac:dyDescent="0.3">
      <c r="A2371" s="31" t="s">
        <v>2360</v>
      </c>
      <c r="B2371" s="90" t="s">
        <v>17</v>
      </c>
      <c r="C2371" s="90"/>
      <c r="D2371" s="2"/>
    </row>
    <row r="2372" spans="1:4" ht="13" x14ac:dyDescent="0.3">
      <c r="A2372" s="31" t="s">
        <v>2361</v>
      </c>
      <c r="B2372" s="90" t="s">
        <v>17</v>
      </c>
      <c r="C2372" s="90"/>
      <c r="D2372" s="2"/>
    </row>
    <row r="2373" spans="1:4" ht="13" x14ac:dyDescent="0.3">
      <c r="A2373" s="31" t="s">
        <v>2362</v>
      </c>
      <c r="B2373" s="90" t="s">
        <v>17</v>
      </c>
      <c r="C2373" s="90"/>
      <c r="D2373" s="2"/>
    </row>
    <row r="2374" spans="1:4" ht="13" x14ac:dyDescent="0.3">
      <c r="A2374" s="31" t="s">
        <v>2363</v>
      </c>
      <c r="B2374" s="90" t="s">
        <v>17</v>
      </c>
      <c r="C2374" s="90"/>
      <c r="D2374" s="2"/>
    </row>
    <row r="2375" spans="1:4" ht="13" x14ac:dyDescent="0.3">
      <c r="A2375" s="31" t="s">
        <v>2364</v>
      </c>
      <c r="B2375" s="90" t="s">
        <v>17</v>
      </c>
      <c r="C2375" s="90"/>
      <c r="D2375" s="2"/>
    </row>
    <row r="2376" spans="1:4" ht="13" x14ac:dyDescent="0.3">
      <c r="A2376" s="31" t="s">
        <v>2365</v>
      </c>
      <c r="B2376" s="90" t="s">
        <v>17</v>
      </c>
      <c r="C2376" s="90"/>
      <c r="D2376" s="2"/>
    </row>
    <row r="2377" spans="1:4" ht="13" x14ac:dyDescent="0.3">
      <c r="A2377" s="31" t="s">
        <v>2366</v>
      </c>
      <c r="B2377" s="90" t="s">
        <v>17</v>
      </c>
      <c r="C2377" s="90"/>
      <c r="D2377" s="2"/>
    </row>
    <row r="2378" spans="1:4" ht="13" x14ac:dyDescent="0.3">
      <c r="A2378" s="31" t="s">
        <v>2367</v>
      </c>
      <c r="B2378" s="90" t="s">
        <v>17</v>
      </c>
      <c r="C2378" s="90"/>
      <c r="D2378" s="2"/>
    </row>
    <row r="2379" spans="1:4" ht="13" x14ac:dyDescent="0.3">
      <c r="A2379" s="31" t="s">
        <v>2368</v>
      </c>
      <c r="B2379" s="90" t="s">
        <v>17</v>
      </c>
      <c r="C2379" s="90"/>
      <c r="D2379" s="2"/>
    </row>
    <row r="2380" spans="1:4" ht="13" x14ac:dyDescent="0.3">
      <c r="A2380" s="31" t="s">
        <v>2369</v>
      </c>
      <c r="B2380" s="90" t="s">
        <v>17</v>
      </c>
      <c r="C2380" s="90"/>
      <c r="D2380" s="2"/>
    </row>
    <row r="2381" spans="1:4" ht="13" x14ac:dyDescent="0.3">
      <c r="A2381" s="31" t="s">
        <v>2370</v>
      </c>
      <c r="B2381" s="90" t="s">
        <v>17</v>
      </c>
      <c r="C2381" s="90"/>
      <c r="D2381" s="2"/>
    </row>
    <row r="2382" spans="1:4" ht="13" x14ac:dyDescent="0.3">
      <c r="A2382" s="31" t="s">
        <v>2371</v>
      </c>
      <c r="B2382" s="90" t="s">
        <v>17</v>
      </c>
      <c r="C2382" s="90"/>
      <c r="D2382" s="2"/>
    </row>
    <row r="2383" spans="1:4" ht="13" x14ac:dyDescent="0.3">
      <c r="A2383" s="31" t="s">
        <v>2372</v>
      </c>
      <c r="B2383" s="90" t="s">
        <v>17</v>
      </c>
      <c r="C2383" s="90"/>
      <c r="D2383" s="2"/>
    </row>
    <row r="2384" spans="1:4" ht="13" x14ac:dyDescent="0.3">
      <c r="A2384" s="31" t="s">
        <v>2373</v>
      </c>
      <c r="B2384" s="90" t="s">
        <v>17</v>
      </c>
      <c r="C2384" s="90"/>
      <c r="D2384" s="2"/>
    </row>
    <row r="2385" spans="1:4" ht="13" x14ac:dyDescent="0.3">
      <c r="A2385" s="31" t="s">
        <v>2374</v>
      </c>
      <c r="B2385" s="90" t="s">
        <v>17</v>
      </c>
      <c r="C2385" s="90"/>
      <c r="D2385" s="2"/>
    </row>
    <row r="2386" spans="1:4" ht="13" x14ac:dyDescent="0.3">
      <c r="A2386" s="31" t="s">
        <v>2375</v>
      </c>
      <c r="B2386" s="90" t="s">
        <v>17</v>
      </c>
      <c r="C2386" s="90"/>
      <c r="D2386" s="2"/>
    </row>
    <row r="2387" spans="1:4" ht="13" x14ac:dyDescent="0.3">
      <c r="A2387" s="31" t="s">
        <v>2376</v>
      </c>
      <c r="B2387" s="90" t="s">
        <v>17</v>
      </c>
      <c r="C2387" s="90"/>
      <c r="D2387" s="2"/>
    </row>
    <row r="2388" spans="1:4" ht="13" x14ac:dyDescent="0.3">
      <c r="A2388" s="31" t="s">
        <v>2377</v>
      </c>
      <c r="B2388" s="90" t="s">
        <v>17</v>
      </c>
      <c r="C2388" s="90"/>
      <c r="D2388" s="2"/>
    </row>
    <row r="2389" spans="1:4" ht="13" x14ac:dyDescent="0.3">
      <c r="A2389" s="31" t="s">
        <v>2378</v>
      </c>
      <c r="B2389" s="90" t="s">
        <v>17</v>
      </c>
      <c r="C2389" s="90"/>
      <c r="D2389" s="2"/>
    </row>
    <row r="2390" spans="1:4" ht="13" x14ac:dyDescent="0.3">
      <c r="A2390" s="31" t="s">
        <v>2379</v>
      </c>
      <c r="B2390" s="90" t="s">
        <v>17</v>
      </c>
      <c r="C2390" s="90"/>
      <c r="D2390" s="2"/>
    </row>
    <row r="2391" spans="1:4" ht="13" x14ac:dyDescent="0.3">
      <c r="A2391" s="31" t="s">
        <v>2380</v>
      </c>
      <c r="B2391" s="90" t="s">
        <v>17</v>
      </c>
      <c r="C2391" s="90"/>
      <c r="D2391" s="2"/>
    </row>
    <row r="2392" spans="1:4" ht="13" x14ac:dyDescent="0.3">
      <c r="A2392" s="31" t="s">
        <v>2381</v>
      </c>
      <c r="B2392" s="90" t="s">
        <v>17</v>
      </c>
      <c r="C2392" s="90"/>
      <c r="D2392" s="2"/>
    </row>
    <row r="2393" spans="1:4" ht="13" x14ac:dyDescent="0.3">
      <c r="A2393" s="31" t="s">
        <v>2382</v>
      </c>
      <c r="B2393" s="90" t="s">
        <v>17</v>
      </c>
      <c r="C2393" s="90"/>
      <c r="D2393" s="2"/>
    </row>
    <row r="2394" spans="1:4" ht="13" x14ac:dyDescent="0.3">
      <c r="A2394" s="31" t="s">
        <v>2383</v>
      </c>
      <c r="B2394" s="90" t="s">
        <v>17</v>
      </c>
      <c r="C2394" s="90"/>
      <c r="D2394" s="2"/>
    </row>
    <row r="2395" spans="1:4" ht="13" x14ac:dyDescent="0.3">
      <c r="A2395" s="31" t="s">
        <v>2384</v>
      </c>
      <c r="B2395" s="90" t="s">
        <v>17</v>
      </c>
      <c r="C2395" s="90"/>
      <c r="D2395" s="2"/>
    </row>
    <row r="2396" spans="1:4" ht="13" x14ac:dyDescent="0.3">
      <c r="A2396" s="31" t="s">
        <v>2385</v>
      </c>
      <c r="B2396" s="90" t="s">
        <v>17</v>
      </c>
      <c r="C2396" s="90"/>
      <c r="D2396" s="2"/>
    </row>
    <row r="2397" spans="1:4" ht="13" x14ac:dyDescent="0.3">
      <c r="A2397" s="31" t="s">
        <v>2386</v>
      </c>
      <c r="B2397" s="90" t="s">
        <v>17</v>
      </c>
      <c r="C2397" s="90"/>
      <c r="D2397" s="2"/>
    </row>
    <row r="2398" spans="1:4" ht="13" x14ac:dyDescent="0.3">
      <c r="A2398" s="31" t="s">
        <v>2387</v>
      </c>
      <c r="B2398" s="90" t="s">
        <v>17</v>
      </c>
      <c r="C2398" s="90"/>
      <c r="D2398" s="2"/>
    </row>
    <row r="2399" spans="1:4" ht="13" x14ac:dyDescent="0.3">
      <c r="A2399" s="31" t="s">
        <v>2388</v>
      </c>
      <c r="B2399" s="90" t="s">
        <v>17</v>
      </c>
      <c r="C2399" s="90"/>
      <c r="D2399" s="2"/>
    </row>
    <row r="2400" spans="1:4" ht="13" x14ac:dyDescent="0.3">
      <c r="A2400" s="31" t="s">
        <v>2389</v>
      </c>
      <c r="B2400" s="90" t="s">
        <v>17</v>
      </c>
      <c r="C2400" s="90"/>
      <c r="D2400" s="2"/>
    </row>
    <row r="2401" spans="1:4" ht="13" x14ac:dyDescent="0.3">
      <c r="A2401" s="31" t="s">
        <v>2390</v>
      </c>
      <c r="B2401" s="90" t="s">
        <v>17</v>
      </c>
      <c r="C2401" s="90"/>
      <c r="D2401" s="2"/>
    </row>
    <row r="2402" spans="1:4" ht="13" x14ac:dyDescent="0.3">
      <c r="A2402" s="31" t="s">
        <v>2391</v>
      </c>
      <c r="B2402" s="90" t="s">
        <v>17</v>
      </c>
      <c r="C2402" s="90"/>
      <c r="D2402" s="2"/>
    </row>
    <row r="2403" spans="1:4" ht="13" x14ac:dyDescent="0.3">
      <c r="A2403" s="31" t="s">
        <v>2392</v>
      </c>
      <c r="B2403" s="90" t="s">
        <v>17</v>
      </c>
      <c r="C2403" s="90"/>
      <c r="D2403" s="2"/>
    </row>
    <row r="2404" spans="1:4" ht="13" x14ac:dyDescent="0.3">
      <c r="A2404" s="31" t="s">
        <v>2393</v>
      </c>
      <c r="B2404" s="90" t="s">
        <v>17</v>
      </c>
      <c r="C2404" s="90"/>
      <c r="D2404" s="2"/>
    </row>
    <row r="2405" spans="1:4" ht="13" x14ac:dyDescent="0.3">
      <c r="A2405" s="31" t="s">
        <v>2394</v>
      </c>
      <c r="B2405" s="90" t="s">
        <v>17</v>
      </c>
      <c r="C2405" s="90"/>
      <c r="D2405" s="2"/>
    </row>
    <row r="2406" spans="1:4" ht="13" x14ac:dyDescent="0.3">
      <c r="A2406" s="31" t="s">
        <v>2395</v>
      </c>
      <c r="B2406" s="90" t="s">
        <v>17</v>
      </c>
      <c r="C2406" s="90"/>
      <c r="D2406" s="2"/>
    </row>
    <row r="2407" spans="1:4" ht="13" x14ac:dyDescent="0.3">
      <c r="A2407" s="31" t="s">
        <v>2396</v>
      </c>
      <c r="B2407" s="90" t="s">
        <v>17</v>
      </c>
      <c r="C2407" s="90"/>
      <c r="D2407" s="2"/>
    </row>
    <row r="2408" spans="1:4" ht="13" x14ac:dyDescent="0.3">
      <c r="A2408" s="31" t="s">
        <v>2397</v>
      </c>
      <c r="B2408" s="90" t="s">
        <v>17</v>
      </c>
      <c r="C2408" s="90"/>
      <c r="D2408" s="2"/>
    </row>
    <row r="2409" spans="1:4" ht="13" x14ac:dyDescent="0.3">
      <c r="A2409" s="31" t="s">
        <v>2398</v>
      </c>
      <c r="B2409" s="90" t="s">
        <v>17</v>
      </c>
      <c r="C2409" s="90"/>
      <c r="D2409" s="2"/>
    </row>
    <row r="2410" spans="1:4" ht="13" x14ac:dyDescent="0.3">
      <c r="A2410" s="31" t="s">
        <v>2399</v>
      </c>
      <c r="B2410" s="90" t="s">
        <v>17</v>
      </c>
      <c r="C2410" s="90"/>
      <c r="D2410" s="2"/>
    </row>
    <row r="2411" spans="1:4" ht="13" x14ac:dyDescent="0.3">
      <c r="A2411" s="31" t="s">
        <v>2400</v>
      </c>
      <c r="B2411" s="90" t="s">
        <v>17</v>
      </c>
      <c r="C2411" s="90"/>
      <c r="D2411" s="2"/>
    </row>
    <row r="2412" spans="1:4" ht="13" x14ac:dyDescent="0.3">
      <c r="A2412" s="31" t="s">
        <v>2401</v>
      </c>
      <c r="B2412" s="90" t="s">
        <v>17</v>
      </c>
      <c r="C2412" s="90"/>
      <c r="D2412" s="2"/>
    </row>
    <row r="2413" spans="1:4" ht="13" x14ac:dyDescent="0.3">
      <c r="A2413" s="31" t="s">
        <v>2402</v>
      </c>
      <c r="B2413" s="90" t="s">
        <v>17</v>
      </c>
      <c r="C2413" s="90"/>
      <c r="D2413" s="2"/>
    </row>
    <row r="2414" spans="1:4" ht="13" x14ac:dyDescent="0.3">
      <c r="A2414" s="31" t="s">
        <v>2403</v>
      </c>
      <c r="B2414" s="90" t="s">
        <v>17</v>
      </c>
      <c r="C2414" s="90"/>
      <c r="D2414" s="2"/>
    </row>
    <row r="2415" spans="1:4" ht="13" x14ac:dyDescent="0.3">
      <c r="A2415" s="31" t="s">
        <v>2404</v>
      </c>
      <c r="B2415" s="90" t="s">
        <v>17</v>
      </c>
      <c r="C2415" s="90"/>
      <c r="D2415" s="2"/>
    </row>
    <row r="2416" spans="1:4" ht="13" x14ac:dyDescent="0.3">
      <c r="A2416" s="31" t="s">
        <v>2405</v>
      </c>
      <c r="B2416" s="90" t="s">
        <v>17</v>
      </c>
      <c r="C2416" s="90"/>
      <c r="D2416" s="2"/>
    </row>
    <row r="2417" spans="1:4" ht="13" x14ac:dyDescent="0.3">
      <c r="A2417" s="31" t="s">
        <v>2406</v>
      </c>
      <c r="B2417" s="90" t="s">
        <v>17</v>
      </c>
      <c r="C2417" s="90"/>
      <c r="D2417" s="2"/>
    </row>
    <row r="2418" spans="1:4" ht="13" x14ac:dyDescent="0.3">
      <c r="A2418" s="31" t="s">
        <v>2407</v>
      </c>
      <c r="B2418" s="90" t="s">
        <v>17</v>
      </c>
      <c r="C2418" s="90"/>
      <c r="D2418" s="2"/>
    </row>
    <row r="2419" spans="1:4" ht="13" x14ac:dyDescent="0.3">
      <c r="A2419" s="31" t="s">
        <v>2408</v>
      </c>
      <c r="B2419" s="90" t="s">
        <v>17</v>
      </c>
      <c r="C2419" s="90"/>
      <c r="D2419" s="2"/>
    </row>
    <row r="2420" spans="1:4" ht="13" x14ac:dyDescent="0.3">
      <c r="A2420" s="31" t="s">
        <v>2409</v>
      </c>
      <c r="B2420" s="90" t="s">
        <v>17</v>
      </c>
      <c r="C2420" s="90"/>
      <c r="D2420" s="2"/>
    </row>
    <row r="2421" spans="1:4" ht="13" x14ac:dyDescent="0.3">
      <c r="A2421" s="31" t="s">
        <v>2410</v>
      </c>
      <c r="B2421" s="90" t="s">
        <v>17</v>
      </c>
      <c r="C2421" s="90"/>
      <c r="D2421" s="2"/>
    </row>
    <row r="2422" spans="1:4" ht="13" x14ac:dyDescent="0.3">
      <c r="A2422" s="31" t="s">
        <v>2411</v>
      </c>
      <c r="B2422" s="90" t="s">
        <v>17</v>
      </c>
      <c r="C2422" s="90"/>
      <c r="D2422" s="2"/>
    </row>
    <row r="2423" spans="1:4" ht="13" x14ac:dyDescent="0.3">
      <c r="A2423" s="31" t="s">
        <v>2412</v>
      </c>
      <c r="B2423" s="90" t="s">
        <v>17</v>
      </c>
      <c r="C2423" s="90"/>
      <c r="D2423" s="2"/>
    </row>
    <row r="2424" spans="1:4" ht="13" x14ac:dyDescent="0.3">
      <c r="A2424" s="31" t="s">
        <v>2413</v>
      </c>
      <c r="B2424" s="90" t="s">
        <v>17</v>
      </c>
      <c r="C2424" s="90"/>
      <c r="D2424" s="2"/>
    </row>
    <row r="2425" spans="1:4" ht="13" x14ac:dyDescent="0.3">
      <c r="A2425" s="31" t="s">
        <v>2414</v>
      </c>
      <c r="B2425" s="90" t="s">
        <v>17</v>
      </c>
      <c r="C2425" s="90"/>
      <c r="D2425" s="2"/>
    </row>
    <row r="2426" spans="1:4" ht="13" x14ac:dyDescent="0.3">
      <c r="A2426" s="31" t="s">
        <v>2415</v>
      </c>
      <c r="B2426" s="90" t="s">
        <v>17</v>
      </c>
      <c r="C2426" s="90"/>
      <c r="D2426" s="2"/>
    </row>
    <row r="2427" spans="1:4" ht="13" x14ac:dyDescent="0.3">
      <c r="A2427" s="31" t="s">
        <v>2416</v>
      </c>
      <c r="B2427" s="90" t="s">
        <v>17</v>
      </c>
      <c r="C2427" s="90"/>
      <c r="D2427" s="2"/>
    </row>
    <row r="2428" spans="1:4" ht="13" x14ac:dyDescent="0.3">
      <c r="A2428" s="31" t="s">
        <v>2417</v>
      </c>
      <c r="B2428" s="90" t="s">
        <v>17</v>
      </c>
      <c r="C2428" s="90"/>
      <c r="D2428" s="2"/>
    </row>
    <row r="2429" spans="1:4" ht="13" x14ac:dyDescent="0.3">
      <c r="A2429" s="31" t="s">
        <v>2418</v>
      </c>
      <c r="B2429" s="90" t="s">
        <v>17</v>
      </c>
      <c r="C2429" s="90"/>
      <c r="D2429" s="2"/>
    </row>
    <row r="2430" spans="1:4" ht="13" x14ac:dyDescent="0.3">
      <c r="A2430" s="31" t="s">
        <v>2419</v>
      </c>
      <c r="B2430" s="90" t="s">
        <v>17</v>
      </c>
      <c r="C2430" s="90"/>
      <c r="D2430" s="2"/>
    </row>
    <row r="2431" spans="1:4" ht="13" x14ac:dyDescent="0.3">
      <c r="A2431" s="31" t="s">
        <v>2420</v>
      </c>
      <c r="B2431" s="90" t="s">
        <v>17</v>
      </c>
      <c r="C2431" s="90"/>
      <c r="D2431" s="2"/>
    </row>
    <row r="2432" spans="1:4" ht="13" x14ac:dyDescent="0.3">
      <c r="A2432" s="31" t="s">
        <v>2421</v>
      </c>
      <c r="B2432" s="90" t="s">
        <v>17</v>
      </c>
      <c r="C2432" s="90"/>
      <c r="D2432" s="2"/>
    </row>
    <row r="2433" spans="1:4" ht="13" x14ac:dyDescent="0.3">
      <c r="A2433" s="31" t="s">
        <v>2422</v>
      </c>
      <c r="B2433" s="90" t="s">
        <v>17</v>
      </c>
      <c r="C2433" s="90"/>
      <c r="D2433" s="2"/>
    </row>
    <row r="2434" spans="1:4" ht="13" x14ac:dyDescent="0.3">
      <c r="A2434" s="31" t="s">
        <v>2423</v>
      </c>
      <c r="B2434" s="90" t="s">
        <v>17</v>
      </c>
      <c r="C2434" s="90"/>
      <c r="D2434" s="2"/>
    </row>
    <row r="2435" spans="1:4" ht="13" x14ac:dyDescent="0.3">
      <c r="A2435" s="31" t="s">
        <v>2424</v>
      </c>
      <c r="B2435" s="90" t="s">
        <v>17</v>
      </c>
      <c r="C2435" s="90"/>
      <c r="D2435" s="2"/>
    </row>
    <row r="2436" spans="1:4" ht="13" x14ac:dyDescent="0.3">
      <c r="A2436" s="31" t="s">
        <v>2425</v>
      </c>
      <c r="B2436" s="90" t="s">
        <v>17</v>
      </c>
      <c r="C2436" s="90"/>
      <c r="D2436" s="2"/>
    </row>
    <row r="2437" spans="1:4" ht="13" x14ac:dyDescent="0.3">
      <c r="A2437" s="31" t="s">
        <v>2426</v>
      </c>
      <c r="B2437" s="90" t="s">
        <v>17</v>
      </c>
      <c r="C2437" s="90"/>
      <c r="D2437" s="2"/>
    </row>
    <row r="2438" spans="1:4" ht="13" x14ac:dyDescent="0.3">
      <c r="A2438" s="31" t="s">
        <v>2427</v>
      </c>
      <c r="B2438" s="90" t="s">
        <v>17</v>
      </c>
      <c r="C2438" s="90"/>
      <c r="D2438" s="2"/>
    </row>
    <row r="2439" spans="1:4" ht="13" x14ac:dyDescent="0.3">
      <c r="A2439" s="31" t="s">
        <v>2428</v>
      </c>
      <c r="B2439" s="90" t="s">
        <v>17</v>
      </c>
      <c r="C2439" s="90"/>
      <c r="D2439" s="2"/>
    </row>
    <row r="2440" spans="1:4" ht="13" x14ac:dyDescent="0.3">
      <c r="A2440" s="31" t="s">
        <v>2429</v>
      </c>
      <c r="B2440" s="90" t="s">
        <v>17</v>
      </c>
      <c r="C2440" s="90"/>
      <c r="D2440" s="2"/>
    </row>
    <row r="2441" spans="1:4" ht="13" x14ac:dyDescent="0.3">
      <c r="A2441" s="31" t="s">
        <v>2430</v>
      </c>
      <c r="B2441" s="90" t="s">
        <v>17</v>
      </c>
      <c r="C2441" s="90"/>
      <c r="D2441" s="2"/>
    </row>
    <row r="2442" spans="1:4" ht="13" x14ac:dyDescent="0.3">
      <c r="A2442" s="31" t="s">
        <v>2431</v>
      </c>
      <c r="B2442" s="90" t="s">
        <v>17</v>
      </c>
      <c r="C2442" s="90"/>
      <c r="D2442" s="2"/>
    </row>
    <row r="2443" spans="1:4" ht="13" x14ac:dyDescent="0.3">
      <c r="A2443" s="31" t="s">
        <v>2432</v>
      </c>
      <c r="B2443" s="90" t="s">
        <v>17</v>
      </c>
      <c r="C2443" s="90"/>
      <c r="D2443" s="2"/>
    </row>
    <row r="2444" spans="1:4" ht="13" x14ac:dyDescent="0.3">
      <c r="A2444" s="31" t="s">
        <v>2433</v>
      </c>
      <c r="B2444" s="90" t="s">
        <v>17</v>
      </c>
      <c r="C2444" s="90"/>
      <c r="D2444" s="2"/>
    </row>
    <row r="2445" spans="1:4" ht="13" x14ac:dyDescent="0.3">
      <c r="A2445" s="31" t="s">
        <v>2434</v>
      </c>
      <c r="B2445" s="90" t="s">
        <v>17</v>
      </c>
      <c r="C2445" s="90"/>
      <c r="D2445" s="2"/>
    </row>
    <row r="2446" spans="1:4" ht="13" x14ac:dyDescent="0.3">
      <c r="A2446" s="31" t="s">
        <v>2435</v>
      </c>
      <c r="B2446" s="90" t="s">
        <v>17</v>
      </c>
      <c r="C2446" s="90"/>
      <c r="D2446" s="2"/>
    </row>
    <row r="2447" spans="1:4" ht="13" x14ac:dyDescent="0.3">
      <c r="A2447" s="31" t="s">
        <v>2436</v>
      </c>
      <c r="B2447" s="90" t="s">
        <v>17</v>
      </c>
      <c r="C2447" s="90"/>
      <c r="D2447" s="2"/>
    </row>
    <row r="2448" spans="1:4" ht="13" x14ac:dyDescent="0.3">
      <c r="A2448" s="31" t="s">
        <v>2437</v>
      </c>
      <c r="B2448" s="90" t="s">
        <v>17</v>
      </c>
      <c r="C2448" s="90"/>
      <c r="D2448" s="2"/>
    </row>
    <row r="2449" spans="1:4" ht="13" x14ac:dyDescent="0.3">
      <c r="A2449" s="31" t="s">
        <v>2438</v>
      </c>
      <c r="B2449" s="90" t="s">
        <v>17</v>
      </c>
      <c r="C2449" s="90"/>
      <c r="D2449" s="2"/>
    </row>
    <row r="2450" spans="1:4" ht="13" x14ac:dyDescent="0.3">
      <c r="A2450" s="31" t="s">
        <v>2439</v>
      </c>
      <c r="B2450" s="90" t="s">
        <v>17</v>
      </c>
      <c r="C2450" s="90"/>
      <c r="D2450" s="2"/>
    </row>
    <row r="2451" spans="1:4" ht="13" x14ac:dyDescent="0.3">
      <c r="A2451" s="31" t="s">
        <v>2440</v>
      </c>
      <c r="B2451" s="90" t="s">
        <v>17</v>
      </c>
      <c r="C2451" s="90"/>
      <c r="D2451" s="2"/>
    </row>
    <row r="2452" spans="1:4" ht="13" x14ac:dyDescent="0.3">
      <c r="A2452" s="31" t="s">
        <v>2441</v>
      </c>
      <c r="B2452" s="90" t="s">
        <v>17</v>
      </c>
      <c r="C2452" s="90"/>
      <c r="D2452" s="2"/>
    </row>
    <row r="2453" spans="1:4" ht="13" x14ac:dyDescent="0.3">
      <c r="A2453" s="31" t="s">
        <v>2442</v>
      </c>
      <c r="B2453" s="90" t="s">
        <v>17</v>
      </c>
      <c r="C2453" s="90"/>
      <c r="D2453" s="2"/>
    </row>
    <row r="2454" spans="1:4" ht="13" x14ac:dyDescent="0.3">
      <c r="A2454" s="31" t="s">
        <v>2443</v>
      </c>
      <c r="B2454" s="90" t="s">
        <v>17</v>
      </c>
      <c r="C2454" s="90"/>
      <c r="D2454" s="2"/>
    </row>
    <row r="2455" spans="1:4" ht="13" x14ac:dyDescent="0.3">
      <c r="A2455" s="31" t="s">
        <v>2444</v>
      </c>
      <c r="B2455" s="90" t="s">
        <v>17</v>
      </c>
      <c r="C2455" s="90"/>
      <c r="D2455" s="2"/>
    </row>
    <row r="2456" spans="1:4" ht="13" x14ac:dyDescent="0.3">
      <c r="A2456" s="31" t="s">
        <v>2445</v>
      </c>
      <c r="B2456" s="90" t="s">
        <v>17</v>
      </c>
      <c r="C2456" s="90"/>
      <c r="D2456" s="2"/>
    </row>
    <row r="2457" spans="1:4" ht="13" x14ac:dyDescent="0.3">
      <c r="A2457" s="31" t="s">
        <v>2446</v>
      </c>
      <c r="B2457" s="90" t="s">
        <v>17</v>
      </c>
      <c r="C2457" s="90"/>
      <c r="D2457" s="2"/>
    </row>
    <row r="2458" spans="1:4" ht="13" x14ac:dyDescent="0.3">
      <c r="A2458" s="31" t="s">
        <v>2447</v>
      </c>
      <c r="B2458" s="90" t="s">
        <v>17</v>
      </c>
      <c r="C2458" s="90"/>
      <c r="D2458" s="2"/>
    </row>
    <row r="2459" spans="1:4" ht="13" x14ac:dyDescent="0.3">
      <c r="A2459" s="31" t="s">
        <v>2448</v>
      </c>
      <c r="B2459" s="90" t="s">
        <v>17</v>
      </c>
      <c r="C2459" s="90"/>
      <c r="D2459" s="2"/>
    </row>
    <row r="2460" spans="1:4" ht="13" x14ac:dyDescent="0.3">
      <c r="A2460" s="31" t="s">
        <v>2449</v>
      </c>
      <c r="B2460" s="90" t="s">
        <v>17</v>
      </c>
      <c r="C2460" s="90"/>
      <c r="D2460" s="2"/>
    </row>
    <row r="2461" spans="1:4" ht="13" x14ac:dyDescent="0.3">
      <c r="A2461" s="31" t="s">
        <v>2450</v>
      </c>
      <c r="B2461" s="90" t="s">
        <v>17</v>
      </c>
      <c r="C2461" s="90"/>
      <c r="D2461" s="2"/>
    </row>
    <row r="2462" spans="1:4" ht="13" x14ac:dyDescent="0.3">
      <c r="A2462" s="31" t="s">
        <v>2451</v>
      </c>
      <c r="B2462" s="90" t="s">
        <v>17</v>
      </c>
      <c r="C2462" s="90"/>
      <c r="D2462" s="2"/>
    </row>
    <row r="2463" spans="1:4" ht="13" x14ac:dyDescent="0.3">
      <c r="A2463" s="31" t="s">
        <v>2452</v>
      </c>
      <c r="B2463" s="90" t="s">
        <v>17</v>
      </c>
      <c r="C2463" s="90"/>
      <c r="D2463" s="2"/>
    </row>
    <row r="2464" spans="1:4" ht="13" x14ac:dyDescent="0.3">
      <c r="A2464" s="31" t="s">
        <v>2453</v>
      </c>
      <c r="B2464" s="90" t="s">
        <v>17</v>
      </c>
      <c r="C2464" s="90"/>
      <c r="D2464" s="2"/>
    </row>
    <row r="2465" spans="1:4" ht="13" x14ac:dyDescent="0.3">
      <c r="A2465" s="31" t="s">
        <v>2454</v>
      </c>
      <c r="B2465" s="90" t="s">
        <v>17</v>
      </c>
      <c r="C2465" s="90"/>
      <c r="D2465" s="2"/>
    </row>
    <row r="2466" spans="1:4" ht="13" x14ac:dyDescent="0.3">
      <c r="A2466" s="31" t="s">
        <v>2455</v>
      </c>
      <c r="B2466" s="90" t="s">
        <v>17</v>
      </c>
      <c r="C2466" s="90"/>
      <c r="D2466" s="2"/>
    </row>
    <row r="2467" spans="1:4" ht="13" x14ac:dyDescent="0.3">
      <c r="A2467" s="31" t="s">
        <v>2456</v>
      </c>
      <c r="B2467" s="90" t="s">
        <v>17</v>
      </c>
      <c r="C2467" s="90"/>
      <c r="D2467" s="2"/>
    </row>
    <row r="2468" spans="1:4" ht="13" x14ac:dyDescent="0.3">
      <c r="A2468" s="31" t="s">
        <v>2457</v>
      </c>
      <c r="B2468" s="90" t="s">
        <v>17</v>
      </c>
      <c r="C2468" s="90"/>
      <c r="D2468" s="2"/>
    </row>
    <row r="2469" spans="1:4" ht="13" x14ac:dyDescent="0.3">
      <c r="A2469" s="31" t="s">
        <v>2458</v>
      </c>
      <c r="B2469" s="90" t="s">
        <v>17</v>
      </c>
      <c r="C2469" s="90"/>
      <c r="D2469" s="2"/>
    </row>
    <row r="2470" spans="1:4" ht="13" x14ac:dyDescent="0.3">
      <c r="A2470" s="31" t="s">
        <v>2459</v>
      </c>
      <c r="B2470" s="90" t="s">
        <v>17</v>
      </c>
      <c r="C2470" s="90"/>
      <c r="D2470" s="2"/>
    </row>
    <row r="2471" spans="1:4" ht="13" x14ac:dyDescent="0.3">
      <c r="A2471" s="31" t="s">
        <v>2460</v>
      </c>
      <c r="B2471" s="90" t="s">
        <v>17</v>
      </c>
      <c r="C2471" s="90"/>
      <c r="D2471" s="2"/>
    </row>
    <row r="2472" spans="1:4" ht="13" x14ac:dyDescent="0.3">
      <c r="A2472" s="31" t="s">
        <v>2461</v>
      </c>
      <c r="B2472" s="90" t="s">
        <v>17</v>
      </c>
      <c r="C2472" s="90"/>
      <c r="D2472" s="2"/>
    </row>
    <row r="2473" spans="1:4" ht="13" x14ac:dyDescent="0.3">
      <c r="A2473" s="31" t="s">
        <v>2462</v>
      </c>
      <c r="B2473" s="90" t="s">
        <v>17</v>
      </c>
      <c r="C2473" s="90"/>
      <c r="D2473" s="2"/>
    </row>
    <row r="2474" spans="1:4" ht="13" x14ac:dyDescent="0.3">
      <c r="A2474" s="31" t="s">
        <v>2463</v>
      </c>
      <c r="B2474" s="90" t="s">
        <v>17</v>
      </c>
      <c r="C2474" s="90"/>
      <c r="D2474" s="2"/>
    </row>
    <row r="2475" spans="1:4" ht="13" x14ac:dyDescent="0.3">
      <c r="A2475" s="31" t="s">
        <v>2464</v>
      </c>
      <c r="B2475" s="90" t="s">
        <v>17</v>
      </c>
      <c r="C2475" s="90"/>
      <c r="D2475" s="2"/>
    </row>
    <row r="2476" spans="1:4" ht="13" x14ac:dyDescent="0.3">
      <c r="A2476" s="31" t="s">
        <v>2465</v>
      </c>
      <c r="B2476" s="90" t="s">
        <v>17</v>
      </c>
      <c r="C2476" s="90"/>
      <c r="D2476" s="2"/>
    </row>
    <row r="2477" spans="1:4" ht="13" x14ac:dyDescent="0.3">
      <c r="A2477" s="31" t="s">
        <v>2466</v>
      </c>
      <c r="B2477" s="90" t="s">
        <v>17</v>
      </c>
      <c r="C2477" s="90"/>
      <c r="D2477" s="2"/>
    </row>
    <row r="2478" spans="1:4" ht="13" x14ac:dyDescent="0.3">
      <c r="A2478" s="31" t="s">
        <v>2467</v>
      </c>
      <c r="B2478" s="90" t="s">
        <v>17</v>
      </c>
      <c r="C2478" s="90"/>
      <c r="D2478" s="2"/>
    </row>
    <row r="2479" spans="1:4" ht="13" x14ac:dyDescent="0.3">
      <c r="A2479" s="31" t="s">
        <v>2468</v>
      </c>
      <c r="B2479" s="90" t="s">
        <v>17</v>
      </c>
      <c r="C2479" s="90"/>
      <c r="D2479" s="2"/>
    </row>
    <row r="2480" spans="1:4" ht="13" x14ac:dyDescent="0.3">
      <c r="A2480" s="31" t="s">
        <v>2469</v>
      </c>
      <c r="B2480" s="90" t="s">
        <v>17</v>
      </c>
      <c r="C2480" s="90"/>
      <c r="D2480" s="2"/>
    </row>
    <row r="2481" spans="1:4" ht="13" x14ac:dyDescent="0.3">
      <c r="A2481" s="31" t="s">
        <v>2470</v>
      </c>
      <c r="B2481" s="90" t="s">
        <v>17</v>
      </c>
      <c r="C2481" s="90"/>
      <c r="D2481" s="2"/>
    </row>
    <row r="2482" spans="1:4" ht="13" x14ac:dyDescent="0.3">
      <c r="A2482" s="31" t="s">
        <v>2471</v>
      </c>
      <c r="B2482" s="90" t="s">
        <v>17</v>
      </c>
      <c r="C2482" s="90"/>
      <c r="D2482" s="2"/>
    </row>
    <row r="2483" spans="1:4" ht="13" x14ac:dyDescent="0.3">
      <c r="A2483" s="31" t="s">
        <v>2472</v>
      </c>
      <c r="B2483" s="90" t="s">
        <v>17</v>
      </c>
      <c r="C2483" s="90"/>
      <c r="D2483" s="2"/>
    </row>
    <row r="2484" spans="1:4" ht="13" x14ac:dyDescent="0.3">
      <c r="A2484" s="31" t="s">
        <v>2473</v>
      </c>
      <c r="B2484" s="90" t="s">
        <v>17</v>
      </c>
      <c r="C2484" s="90"/>
      <c r="D2484" s="2"/>
    </row>
    <row r="2485" spans="1:4" ht="13" x14ac:dyDescent="0.3">
      <c r="A2485" s="31" t="s">
        <v>2474</v>
      </c>
      <c r="B2485" s="90" t="s">
        <v>17</v>
      </c>
      <c r="C2485" s="90"/>
      <c r="D2485" s="2"/>
    </row>
    <row r="2486" spans="1:4" ht="13" x14ac:dyDescent="0.3">
      <c r="A2486" s="31" t="s">
        <v>2475</v>
      </c>
      <c r="B2486" s="90" t="s">
        <v>17</v>
      </c>
      <c r="C2486" s="90"/>
      <c r="D2486" s="2"/>
    </row>
    <row r="2487" spans="1:4" ht="13" x14ac:dyDescent="0.3">
      <c r="A2487" s="31" t="s">
        <v>2476</v>
      </c>
      <c r="B2487" s="90" t="s">
        <v>17</v>
      </c>
      <c r="C2487" s="90"/>
      <c r="D2487" s="2"/>
    </row>
    <row r="2488" spans="1:4" ht="13" x14ac:dyDescent="0.3">
      <c r="A2488" s="31" t="s">
        <v>2477</v>
      </c>
      <c r="B2488" s="90" t="s">
        <v>17</v>
      </c>
      <c r="C2488" s="90"/>
      <c r="D2488" s="2"/>
    </row>
    <row r="2489" spans="1:4" ht="13" x14ac:dyDescent="0.3">
      <c r="A2489" s="31" t="s">
        <v>2478</v>
      </c>
      <c r="B2489" s="90" t="s">
        <v>17</v>
      </c>
      <c r="C2489" s="90"/>
      <c r="D2489" s="2"/>
    </row>
    <row r="2490" spans="1:4" ht="13" x14ac:dyDescent="0.3">
      <c r="A2490" s="31" t="s">
        <v>2479</v>
      </c>
      <c r="B2490" s="90" t="s">
        <v>17</v>
      </c>
      <c r="C2490" s="90"/>
      <c r="D2490" s="2"/>
    </row>
    <row r="2491" spans="1:4" ht="13" x14ac:dyDescent="0.3">
      <c r="A2491" s="31" t="s">
        <v>2480</v>
      </c>
      <c r="B2491" s="90" t="s">
        <v>17</v>
      </c>
      <c r="C2491" s="90"/>
      <c r="D2491" s="2"/>
    </row>
    <row r="2492" spans="1:4" ht="13" x14ac:dyDescent="0.3">
      <c r="A2492" s="31" t="s">
        <v>2481</v>
      </c>
      <c r="B2492" s="90" t="s">
        <v>17</v>
      </c>
      <c r="C2492" s="90"/>
      <c r="D2492" s="2"/>
    </row>
    <row r="2493" spans="1:4" ht="13" x14ac:dyDescent="0.3">
      <c r="A2493" s="31" t="s">
        <v>2482</v>
      </c>
      <c r="B2493" s="90" t="s">
        <v>17</v>
      </c>
      <c r="C2493" s="90"/>
      <c r="D2493" s="2"/>
    </row>
    <row r="2494" spans="1:4" ht="13" x14ac:dyDescent="0.3">
      <c r="A2494" s="31" t="s">
        <v>2483</v>
      </c>
      <c r="B2494" s="90" t="s">
        <v>17</v>
      </c>
      <c r="C2494" s="90"/>
      <c r="D2494" s="2"/>
    </row>
    <row r="2495" spans="1:4" ht="13" x14ac:dyDescent="0.3">
      <c r="A2495" s="31" t="s">
        <v>2484</v>
      </c>
      <c r="B2495" s="90" t="s">
        <v>17</v>
      </c>
      <c r="C2495" s="90"/>
      <c r="D2495" s="2"/>
    </row>
    <row r="2496" spans="1:4" ht="13" x14ac:dyDescent="0.3">
      <c r="A2496" s="31" t="s">
        <v>2485</v>
      </c>
      <c r="B2496" s="90" t="s">
        <v>17</v>
      </c>
      <c r="C2496" s="90"/>
      <c r="D2496" s="2"/>
    </row>
    <row r="2497" spans="1:4" ht="13" x14ac:dyDescent="0.3">
      <c r="A2497" s="31" t="s">
        <v>2486</v>
      </c>
      <c r="B2497" s="90" t="s">
        <v>17</v>
      </c>
      <c r="C2497" s="90"/>
      <c r="D2497" s="2"/>
    </row>
    <row r="2498" spans="1:4" ht="13" x14ac:dyDescent="0.3">
      <c r="A2498" s="31" t="s">
        <v>2487</v>
      </c>
      <c r="B2498" s="90" t="s">
        <v>17</v>
      </c>
      <c r="C2498" s="90"/>
      <c r="D2498" s="2"/>
    </row>
    <row r="2499" spans="1:4" ht="13" x14ac:dyDescent="0.3">
      <c r="A2499" s="31" t="s">
        <v>2488</v>
      </c>
      <c r="B2499" s="90" t="s">
        <v>17</v>
      </c>
      <c r="C2499" s="90"/>
      <c r="D2499" s="2"/>
    </row>
    <row r="2500" spans="1:4" ht="13" x14ac:dyDescent="0.3">
      <c r="A2500" s="31" t="s">
        <v>2489</v>
      </c>
      <c r="B2500" s="90" t="s">
        <v>17</v>
      </c>
      <c r="C2500" s="90"/>
      <c r="D2500" s="2"/>
    </row>
    <row r="2501" spans="1:4" ht="13" x14ac:dyDescent="0.3">
      <c r="A2501" s="31" t="s">
        <v>2490</v>
      </c>
      <c r="B2501" s="90" t="s">
        <v>17</v>
      </c>
      <c r="C2501" s="90"/>
      <c r="D2501" s="2"/>
    </row>
    <row r="2502" spans="1:4" ht="13" x14ac:dyDescent="0.3">
      <c r="A2502" s="31" t="s">
        <v>2491</v>
      </c>
      <c r="B2502" s="90" t="s">
        <v>17</v>
      </c>
      <c r="C2502" s="90"/>
      <c r="D2502" s="2"/>
    </row>
    <row r="2503" spans="1:4" ht="13" x14ac:dyDescent="0.3">
      <c r="A2503" s="31" t="s">
        <v>2492</v>
      </c>
      <c r="B2503" s="90" t="s">
        <v>17</v>
      </c>
      <c r="C2503" s="90"/>
      <c r="D2503" s="2"/>
    </row>
    <row r="2504" spans="1:4" ht="13" x14ac:dyDescent="0.3">
      <c r="A2504" s="31" t="s">
        <v>2493</v>
      </c>
      <c r="B2504" s="90" t="s">
        <v>17</v>
      </c>
      <c r="C2504" s="90"/>
      <c r="D2504" s="2"/>
    </row>
    <row r="2505" spans="1:4" ht="13" x14ac:dyDescent="0.3">
      <c r="A2505" s="31" t="s">
        <v>2494</v>
      </c>
      <c r="B2505" s="90" t="s">
        <v>17</v>
      </c>
      <c r="C2505" s="90"/>
      <c r="D2505" s="2"/>
    </row>
    <row r="2506" spans="1:4" ht="13" x14ac:dyDescent="0.3">
      <c r="A2506" s="31" t="s">
        <v>2495</v>
      </c>
      <c r="B2506" s="90" t="s">
        <v>17</v>
      </c>
      <c r="C2506" s="90"/>
      <c r="D2506" s="2"/>
    </row>
    <row r="2507" spans="1:4" ht="13" x14ac:dyDescent="0.3">
      <c r="A2507" s="31" t="s">
        <v>2496</v>
      </c>
      <c r="B2507" s="90" t="s">
        <v>17</v>
      </c>
      <c r="C2507" s="90"/>
      <c r="D2507" s="2"/>
    </row>
    <row r="2508" spans="1:4" ht="13" x14ac:dyDescent="0.3">
      <c r="A2508" s="31" t="s">
        <v>2497</v>
      </c>
      <c r="B2508" s="90" t="s">
        <v>17</v>
      </c>
      <c r="C2508" s="90"/>
      <c r="D2508" s="2"/>
    </row>
    <row r="2509" spans="1:4" ht="13" x14ac:dyDescent="0.3">
      <c r="A2509" s="31" t="s">
        <v>2498</v>
      </c>
      <c r="B2509" s="90" t="s">
        <v>17</v>
      </c>
      <c r="C2509" s="90"/>
      <c r="D2509" s="2"/>
    </row>
    <row r="2510" spans="1:4" ht="13" x14ac:dyDescent="0.3">
      <c r="A2510" s="31" t="s">
        <v>2499</v>
      </c>
      <c r="B2510" s="90" t="s">
        <v>17</v>
      </c>
      <c r="C2510" s="90"/>
      <c r="D2510" s="2"/>
    </row>
    <row r="2511" spans="1:4" ht="13" x14ac:dyDescent="0.3">
      <c r="A2511" s="61" t="s">
        <v>2500</v>
      </c>
      <c r="B2511" s="90" t="s">
        <v>17</v>
      </c>
      <c r="C2511" s="90"/>
      <c r="D2511" s="2"/>
    </row>
    <row r="2512" spans="1:4" ht="13" x14ac:dyDescent="0.3">
      <c r="A2512" s="31" t="s">
        <v>2501</v>
      </c>
      <c r="B2512" s="90" t="s">
        <v>17</v>
      </c>
      <c r="C2512" s="90"/>
      <c r="D2512" s="2"/>
    </row>
    <row r="2513" spans="1:4" ht="13" x14ac:dyDescent="0.3">
      <c r="A2513" s="31" t="s">
        <v>2502</v>
      </c>
      <c r="B2513" s="90" t="s">
        <v>17</v>
      </c>
      <c r="C2513" s="90"/>
      <c r="D2513" s="2"/>
    </row>
    <row r="2514" spans="1:4" ht="13" x14ac:dyDescent="0.3">
      <c r="A2514" s="31" t="s">
        <v>2503</v>
      </c>
      <c r="B2514" s="90" t="s">
        <v>17</v>
      </c>
      <c r="C2514" s="90"/>
      <c r="D2514" s="2"/>
    </row>
    <row r="2515" spans="1:4" ht="13" x14ac:dyDescent="0.3">
      <c r="A2515" s="31" t="s">
        <v>2504</v>
      </c>
      <c r="B2515" s="90" t="s">
        <v>17</v>
      </c>
      <c r="C2515" s="90"/>
      <c r="D2515" s="2"/>
    </row>
    <row r="2516" spans="1:4" ht="13" x14ac:dyDescent="0.3">
      <c r="A2516" s="31" t="s">
        <v>2505</v>
      </c>
      <c r="B2516" s="90" t="s">
        <v>17</v>
      </c>
      <c r="C2516" s="90"/>
      <c r="D2516" s="2"/>
    </row>
    <row r="2517" spans="1:4" ht="13" x14ac:dyDescent="0.3">
      <c r="A2517" s="31" t="s">
        <v>2506</v>
      </c>
      <c r="B2517" s="90" t="s">
        <v>17</v>
      </c>
      <c r="C2517" s="90"/>
      <c r="D2517" s="2"/>
    </row>
    <row r="2518" spans="1:4" ht="13" x14ac:dyDescent="0.3">
      <c r="A2518" s="31" t="s">
        <v>2507</v>
      </c>
      <c r="B2518" s="90" t="s">
        <v>17</v>
      </c>
      <c r="C2518" s="90"/>
      <c r="D2518" s="2"/>
    </row>
    <row r="2519" spans="1:4" ht="13" x14ac:dyDescent="0.3">
      <c r="A2519" s="31" t="s">
        <v>2508</v>
      </c>
      <c r="B2519" s="90" t="s">
        <v>17</v>
      </c>
      <c r="C2519" s="90"/>
      <c r="D2519" s="2"/>
    </row>
    <row r="2520" spans="1:4" ht="13" x14ac:dyDescent="0.3">
      <c r="A2520" s="31" t="s">
        <v>2509</v>
      </c>
      <c r="B2520" s="90" t="s">
        <v>17</v>
      </c>
      <c r="C2520" s="90"/>
      <c r="D2520" s="2"/>
    </row>
    <row r="2521" spans="1:4" ht="13" x14ac:dyDescent="0.3">
      <c r="A2521" s="31" t="s">
        <v>2510</v>
      </c>
      <c r="B2521" s="90" t="s">
        <v>17</v>
      </c>
      <c r="C2521" s="90"/>
      <c r="D2521" s="2"/>
    </row>
    <row r="2522" spans="1:4" ht="13" x14ac:dyDescent="0.3">
      <c r="A2522" s="31" t="s">
        <v>2511</v>
      </c>
      <c r="B2522" s="90" t="s">
        <v>17</v>
      </c>
      <c r="C2522" s="90"/>
      <c r="D2522" s="2"/>
    </row>
    <row r="2523" spans="1:4" ht="13" x14ac:dyDescent="0.3">
      <c r="A2523" s="31" t="s">
        <v>2512</v>
      </c>
      <c r="B2523" s="90" t="s">
        <v>17</v>
      </c>
      <c r="C2523" s="90"/>
      <c r="D2523" s="2"/>
    </row>
    <row r="2524" spans="1:4" ht="13" x14ac:dyDescent="0.3">
      <c r="A2524" s="31" t="s">
        <v>2513</v>
      </c>
      <c r="B2524" s="90" t="s">
        <v>17</v>
      </c>
      <c r="C2524" s="90"/>
      <c r="D2524" s="2"/>
    </row>
    <row r="2525" spans="1:4" ht="13" x14ac:dyDescent="0.3">
      <c r="A2525" s="31" t="s">
        <v>2514</v>
      </c>
      <c r="B2525" s="90" t="s">
        <v>17</v>
      </c>
      <c r="C2525" s="90"/>
      <c r="D2525" s="2"/>
    </row>
    <row r="2526" spans="1:4" ht="13" x14ac:dyDescent="0.3">
      <c r="A2526" s="31" t="s">
        <v>2515</v>
      </c>
      <c r="B2526" s="90" t="s">
        <v>17</v>
      </c>
      <c r="C2526" s="90"/>
      <c r="D2526" s="2"/>
    </row>
    <row r="2527" spans="1:4" ht="13" x14ac:dyDescent="0.3">
      <c r="A2527" s="31" t="s">
        <v>2516</v>
      </c>
      <c r="B2527" s="90" t="s">
        <v>17</v>
      </c>
      <c r="C2527" s="90"/>
      <c r="D2527" s="2"/>
    </row>
    <row r="2528" spans="1:4" ht="13" x14ac:dyDescent="0.3">
      <c r="A2528" s="31" t="s">
        <v>2517</v>
      </c>
      <c r="B2528" s="90" t="s">
        <v>17</v>
      </c>
      <c r="C2528" s="90"/>
      <c r="D2528" s="2"/>
    </row>
    <row r="2529" spans="1:4" ht="13" x14ac:dyDescent="0.3">
      <c r="A2529" s="31" t="s">
        <v>2518</v>
      </c>
      <c r="B2529" s="90" t="s">
        <v>17</v>
      </c>
      <c r="C2529" s="90"/>
      <c r="D2529" s="2"/>
    </row>
    <row r="2530" spans="1:4" ht="13" x14ac:dyDescent="0.3">
      <c r="A2530" s="31" t="s">
        <v>2519</v>
      </c>
      <c r="B2530" s="90" t="s">
        <v>17</v>
      </c>
      <c r="C2530" s="90"/>
      <c r="D2530" s="2"/>
    </row>
    <row r="2531" spans="1:4" ht="13" x14ac:dyDescent="0.3">
      <c r="A2531" s="31" t="s">
        <v>2520</v>
      </c>
      <c r="B2531" s="90" t="s">
        <v>17</v>
      </c>
      <c r="C2531" s="90"/>
      <c r="D2531" s="2"/>
    </row>
    <row r="2532" spans="1:4" ht="13" x14ac:dyDescent="0.3">
      <c r="A2532" s="31" t="s">
        <v>2521</v>
      </c>
      <c r="B2532" s="90" t="s">
        <v>17</v>
      </c>
      <c r="C2532" s="90"/>
      <c r="D2532" s="2"/>
    </row>
    <row r="2533" spans="1:4" ht="13" x14ac:dyDescent="0.3">
      <c r="A2533" s="31" t="s">
        <v>2522</v>
      </c>
      <c r="B2533" s="90" t="s">
        <v>17</v>
      </c>
      <c r="C2533" s="90"/>
      <c r="D2533" s="2"/>
    </row>
    <row r="2534" spans="1:4" ht="13" x14ac:dyDescent="0.3">
      <c r="A2534" s="31" t="s">
        <v>2523</v>
      </c>
      <c r="B2534" s="90" t="s">
        <v>17</v>
      </c>
      <c r="C2534" s="90"/>
      <c r="D2534" s="2"/>
    </row>
    <row r="2535" spans="1:4" ht="13" x14ac:dyDescent="0.3">
      <c r="A2535" s="31" t="s">
        <v>2524</v>
      </c>
      <c r="B2535" s="90" t="s">
        <v>17</v>
      </c>
      <c r="C2535" s="90"/>
      <c r="D2535" s="2"/>
    </row>
    <row r="2536" spans="1:4" ht="13" x14ac:dyDescent="0.3">
      <c r="A2536" s="31" t="s">
        <v>2525</v>
      </c>
      <c r="B2536" s="90" t="s">
        <v>17</v>
      </c>
      <c r="C2536" s="90"/>
      <c r="D2536" s="2"/>
    </row>
    <row r="2537" spans="1:4" ht="13" x14ac:dyDescent="0.3">
      <c r="A2537" s="31" t="s">
        <v>2526</v>
      </c>
      <c r="B2537" s="90" t="s">
        <v>17</v>
      </c>
      <c r="C2537" s="90"/>
      <c r="D2537" s="2"/>
    </row>
    <row r="2538" spans="1:4" ht="13" x14ac:dyDescent="0.3">
      <c r="A2538" s="31" t="s">
        <v>2527</v>
      </c>
      <c r="B2538" s="90" t="s">
        <v>17</v>
      </c>
      <c r="C2538" s="90"/>
      <c r="D2538" s="2"/>
    </row>
    <row r="2539" spans="1:4" ht="13" x14ac:dyDescent="0.3">
      <c r="A2539" s="31" t="s">
        <v>2528</v>
      </c>
      <c r="B2539" s="90" t="s">
        <v>17</v>
      </c>
      <c r="C2539" s="90"/>
      <c r="D2539" s="2"/>
    </row>
    <row r="2540" spans="1:4" ht="13" x14ac:dyDescent="0.3">
      <c r="A2540" s="31" t="s">
        <v>2529</v>
      </c>
      <c r="B2540" s="90" t="s">
        <v>17</v>
      </c>
      <c r="C2540" s="90"/>
      <c r="D2540" s="2"/>
    </row>
    <row r="2541" spans="1:4" ht="13" x14ac:dyDescent="0.3">
      <c r="A2541" s="31" t="s">
        <v>2530</v>
      </c>
      <c r="B2541" s="90" t="s">
        <v>17</v>
      </c>
      <c r="C2541" s="90"/>
      <c r="D2541" s="2"/>
    </row>
    <row r="2542" spans="1:4" ht="13" x14ac:dyDescent="0.3">
      <c r="A2542" s="31" t="s">
        <v>2531</v>
      </c>
      <c r="B2542" s="90" t="s">
        <v>17</v>
      </c>
      <c r="C2542" s="90"/>
      <c r="D2542" s="2"/>
    </row>
    <row r="2543" spans="1:4" ht="13" x14ac:dyDescent="0.3">
      <c r="A2543" s="31" t="s">
        <v>2532</v>
      </c>
      <c r="B2543" s="90" t="s">
        <v>17</v>
      </c>
      <c r="C2543" s="90"/>
      <c r="D2543" s="2"/>
    </row>
    <row r="2544" spans="1:4" ht="13" x14ac:dyDescent="0.3">
      <c r="A2544" s="31" t="s">
        <v>2533</v>
      </c>
      <c r="B2544" s="90" t="s">
        <v>17</v>
      </c>
      <c r="C2544" s="90"/>
      <c r="D2544" s="2"/>
    </row>
    <row r="2545" spans="1:4" ht="13" x14ac:dyDescent="0.3">
      <c r="A2545" s="31" t="s">
        <v>2534</v>
      </c>
      <c r="B2545" s="90" t="s">
        <v>17</v>
      </c>
      <c r="C2545" s="90"/>
      <c r="D2545" s="2"/>
    </row>
    <row r="2546" spans="1:4" ht="13" x14ac:dyDescent="0.3">
      <c r="A2546" s="31" t="s">
        <v>2535</v>
      </c>
      <c r="B2546" s="90" t="s">
        <v>17</v>
      </c>
      <c r="C2546" s="90"/>
      <c r="D2546" s="2"/>
    </row>
    <row r="2547" spans="1:4" ht="13" x14ac:dyDescent="0.3">
      <c r="A2547" s="31" t="s">
        <v>2536</v>
      </c>
      <c r="B2547" s="90" t="s">
        <v>17</v>
      </c>
      <c r="C2547" s="90"/>
      <c r="D2547" s="2"/>
    </row>
    <row r="2548" spans="1:4" ht="13" x14ac:dyDescent="0.3">
      <c r="A2548" s="31" t="s">
        <v>2537</v>
      </c>
      <c r="B2548" s="90" t="s">
        <v>17</v>
      </c>
      <c r="C2548" s="90"/>
      <c r="D2548" s="2"/>
    </row>
    <row r="2549" spans="1:4" ht="13" x14ac:dyDescent="0.3">
      <c r="A2549" s="31" t="s">
        <v>2538</v>
      </c>
      <c r="B2549" s="90" t="s">
        <v>17</v>
      </c>
      <c r="C2549" s="90"/>
      <c r="D2549" s="2"/>
    </row>
    <row r="2550" spans="1:4" ht="13" x14ac:dyDescent="0.3">
      <c r="A2550" s="31" t="s">
        <v>2539</v>
      </c>
      <c r="B2550" s="90" t="s">
        <v>17</v>
      </c>
      <c r="C2550" s="90"/>
      <c r="D2550" s="2"/>
    </row>
    <row r="2551" spans="1:4" ht="13" x14ac:dyDescent="0.3">
      <c r="A2551" s="31" t="s">
        <v>2540</v>
      </c>
      <c r="B2551" s="90" t="s">
        <v>17</v>
      </c>
      <c r="C2551" s="90"/>
      <c r="D2551" s="2"/>
    </row>
    <row r="2552" spans="1:4" ht="13" x14ac:dyDescent="0.3">
      <c r="A2552" s="31" t="s">
        <v>2541</v>
      </c>
      <c r="B2552" s="90" t="s">
        <v>17</v>
      </c>
      <c r="C2552" s="90"/>
      <c r="D2552" s="2"/>
    </row>
    <row r="2553" spans="1:4" ht="13" x14ac:dyDescent="0.3">
      <c r="A2553" s="31" t="s">
        <v>2542</v>
      </c>
      <c r="B2553" s="90" t="s">
        <v>17</v>
      </c>
      <c r="C2553" s="90"/>
      <c r="D2553" s="2"/>
    </row>
    <row r="2554" spans="1:4" ht="13" x14ac:dyDescent="0.3">
      <c r="A2554" s="31" t="s">
        <v>2543</v>
      </c>
      <c r="B2554" s="90" t="s">
        <v>17</v>
      </c>
      <c r="C2554" s="90"/>
      <c r="D2554" s="2"/>
    </row>
    <row r="2555" spans="1:4" ht="13" x14ac:dyDescent="0.3">
      <c r="A2555" s="31" t="s">
        <v>2544</v>
      </c>
      <c r="B2555" s="90" t="s">
        <v>17</v>
      </c>
      <c r="C2555" s="90"/>
      <c r="D2555" s="2"/>
    </row>
    <row r="2556" spans="1:4" ht="13" x14ac:dyDescent="0.3">
      <c r="A2556" s="31" t="s">
        <v>2545</v>
      </c>
      <c r="B2556" s="90" t="s">
        <v>17</v>
      </c>
      <c r="C2556" s="90"/>
      <c r="D2556" s="2"/>
    </row>
    <row r="2557" spans="1:4" ht="13" x14ac:dyDescent="0.3">
      <c r="A2557" s="31" t="s">
        <v>2546</v>
      </c>
      <c r="B2557" s="90" t="s">
        <v>17</v>
      </c>
      <c r="C2557" s="90"/>
      <c r="D2557" s="2"/>
    </row>
    <row r="2558" spans="1:4" ht="13" x14ac:dyDescent="0.3">
      <c r="A2558" s="31" t="s">
        <v>2547</v>
      </c>
      <c r="B2558" s="90" t="s">
        <v>17</v>
      </c>
      <c r="C2558" s="90"/>
      <c r="D2558" s="2"/>
    </row>
    <row r="2559" spans="1:4" ht="13" x14ac:dyDescent="0.3">
      <c r="A2559" s="31" t="s">
        <v>2548</v>
      </c>
      <c r="B2559" s="90" t="s">
        <v>17</v>
      </c>
      <c r="C2559" s="90"/>
      <c r="D2559" s="2"/>
    </row>
    <row r="2560" spans="1:4" ht="13" x14ac:dyDescent="0.3">
      <c r="A2560" s="31" t="s">
        <v>2549</v>
      </c>
      <c r="B2560" s="90" t="s">
        <v>17</v>
      </c>
      <c r="C2560" s="90"/>
      <c r="D2560" s="2"/>
    </row>
    <row r="2561" spans="1:4" ht="13" x14ac:dyDescent="0.3">
      <c r="A2561" s="31" t="s">
        <v>2550</v>
      </c>
      <c r="B2561" s="90" t="s">
        <v>17</v>
      </c>
      <c r="C2561" s="90"/>
      <c r="D2561" s="2"/>
    </row>
    <row r="2562" spans="1:4" ht="13" x14ac:dyDescent="0.3">
      <c r="A2562" s="31" t="s">
        <v>2551</v>
      </c>
      <c r="B2562" s="90" t="s">
        <v>17</v>
      </c>
      <c r="C2562" s="90"/>
      <c r="D2562" s="2"/>
    </row>
    <row r="2563" spans="1:4" ht="13" x14ac:dyDescent="0.3">
      <c r="A2563" s="31" t="s">
        <v>2552</v>
      </c>
      <c r="B2563" s="90" t="s">
        <v>17</v>
      </c>
      <c r="C2563" s="90"/>
      <c r="D2563" s="2"/>
    </row>
    <row r="2564" spans="1:4" ht="13" x14ac:dyDescent="0.3">
      <c r="A2564" s="31" t="s">
        <v>2553</v>
      </c>
      <c r="B2564" s="90" t="s">
        <v>17</v>
      </c>
      <c r="C2564" s="90"/>
      <c r="D2564" s="2"/>
    </row>
    <row r="2565" spans="1:4" ht="13" x14ac:dyDescent="0.3">
      <c r="A2565" s="31" t="s">
        <v>2554</v>
      </c>
      <c r="B2565" s="90" t="s">
        <v>17</v>
      </c>
      <c r="C2565" s="90"/>
      <c r="D2565" s="2"/>
    </row>
    <row r="2566" spans="1:4" ht="13" x14ac:dyDescent="0.3">
      <c r="A2566" s="31" t="s">
        <v>2555</v>
      </c>
      <c r="B2566" s="90" t="s">
        <v>17</v>
      </c>
      <c r="C2566" s="90"/>
      <c r="D2566" s="2"/>
    </row>
    <row r="2567" spans="1:4" ht="13" x14ac:dyDescent="0.3">
      <c r="A2567" s="31" t="s">
        <v>2556</v>
      </c>
      <c r="B2567" s="90" t="s">
        <v>17</v>
      </c>
      <c r="C2567" s="90"/>
      <c r="D2567" s="2"/>
    </row>
    <row r="2568" spans="1:4" ht="13" x14ac:dyDescent="0.3">
      <c r="A2568" s="31" t="s">
        <v>2557</v>
      </c>
      <c r="B2568" s="90" t="s">
        <v>17</v>
      </c>
      <c r="C2568" s="90"/>
      <c r="D2568" s="2"/>
    </row>
    <row r="2569" spans="1:4" ht="13" x14ac:dyDescent="0.3">
      <c r="A2569" s="31" t="s">
        <v>2558</v>
      </c>
      <c r="B2569" s="90" t="s">
        <v>17</v>
      </c>
      <c r="C2569" s="90"/>
      <c r="D2569" s="2"/>
    </row>
    <row r="2570" spans="1:4" ht="13" x14ac:dyDescent="0.3">
      <c r="A2570" s="31" t="s">
        <v>2559</v>
      </c>
      <c r="B2570" s="90" t="s">
        <v>17</v>
      </c>
      <c r="C2570" s="90"/>
      <c r="D2570" s="2"/>
    </row>
    <row r="2571" spans="1:4" ht="13" x14ac:dyDescent="0.3">
      <c r="A2571" s="31" t="s">
        <v>2560</v>
      </c>
      <c r="B2571" s="90" t="s">
        <v>17</v>
      </c>
      <c r="C2571" s="90"/>
      <c r="D2571" s="2"/>
    </row>
    <row r="2572" spans="1:4" ht="13" x14ac:dyDescent="0.3">
      <c r="A2572" s="31" t="s">
        <v>2561</v>
      </c>
      <c r="B2572" s="90" t="s">
        <v>17</v>
      </c>
      <c r="C2572" s="90"/>
      <c r="D2572" s="2"/>
    </row>
    <row r="2573" spans="1:4" ht="13" x14ac:dyDescent="0.3">
      <c r="A2573" s="31" t="s">
        <v>2562</v>
      </c>
      <c r="B2573" s="90" t="s">
        <v>17</v>
      </c>
      <c r="C2573" s="90"/>
      <c r="D2573" s="2"/>
    </row>
    <row r="2574" spans="1:4" ht="13" x14ac:dyDescent="0.3">
      <c r="A2574" s="31" t="s">
        <v>2563</v>
      </c>
      <c r="B2574" s="90" t="s">
        <v>17</v>
      </c>
      <c r="C2574" s="90"/>
      <c r="D2574" s="2"/>
    </row>
    <row r="2575" spans="1:4" ht="13" x14ac:dyDescent="0.3">
      <c r="A2575" s="31" t="s">
        <v>2564</v>
      </c>
      <c r="B2575" s="90" t="s">
        <v>17</v>
      </c>
      <c r="C2575" s="90"/>
      <c r="D2575" s="2"/>
    </row>
    <row r="2576" spans="1:4" ht="13" x14ac:dyDescent="0.3">
      <c r="A2576" s="31" t="s">
        <v>2565</v>
      </c>
      <c r="B2576" s="90" t="s">
        <v>17</v>
      </c>
      <c r="C2576" s="90"/>
      <c r="D2576" s="2"/>
    </row>
    <row r="2577" spans="1:4" ht="13" x14ac:dyDescent="0.3">
      <c r="A2577" s="31" t="s">
        <v>2566</v>
      </c>
      <c r="B2577" s="90" t="s">
        <v>17</v>
      </c>
      <c r="C2577" s="90"/>
      <c r="D2577" s="2"/>
    </row>
    <row r="2578" spans="1:4" ht="13" x14ac:dyDescent="0.3">
      <c r="A2578" s="31" t="s">
        <v>2567</v>
      </c>
      <c r="B2578" s="90" t="s">
        <v>17</v>
      </c>
      <c r="C2578" s="90"/>
      <c r="D2578" s="2"/>
    </row>
    <row r="2579" spans="1:4" ht="13" x14ac:dyDescent="0.3">
      <c r="A2579" s="31" t="s">
        <v>2568</v>
      </c>
      <c r="B2579" s="90" t="s">
        <v>17</v>
      </c>
      <c r="C2579" s="90"/>
      <c r="D2579" s="2"/>
    </row>
    <row r="2580" spans="1:4" ht="13" x14ac:dyDescent="0.3">
      <c r="A2580" s="31" t="s">
        <v>2569</v>
      </c>
      <c r="B2580" s="90" t="s">
        <v>17</v>
      </c>
      <c r="C2580" s="90"/>
      <c r="D2580" s="2"/>
    </row>
    <row r="2581" spans="1:4" ht="13" x14ac:dyDescent="0.3">
      <c r="A2581" s="31" t="s">
        <v>2570</v>
      </c>
      <c r="B2581" s="90" t="s">
        <v>17</v>
      </c>
      <c r="C2581" s="90"/>
      <c r="D2581" s="2"/>
    </row>
    <row r="2582" spans="1:4" ht="13" x14ac:dyDescent="0.3">
      <c r="A2582" s="31" t="s">
        <v>2571</v>
      </c>
      <c r="B2582" s="90" t="s">
        <v>17</v>
      </c>
      <c r="C2582" s="90"/>
      <c r="D2582" s="2"/>
    </row>
    <row r="2583" spans="1:4" ht="13" x14ac:dyDescent="0.3">
      <c r="A2583" s="31" t="s">
        <v>2572</v>
      </c>
      <c r="B2583" s="90" t="s">
        <v>17</v>
      </c>
      <c r="C2583" s="90"/>
      <c r="D2583" s="2"/>
    </row>
    <row r="2584" spans="1:4" ht="13" x14ac:dyDescent="0.3">
      <c r="A2584" s="31" t="s">
        <v>2573</v>
      </c>
      <c r="B2584" s="90" t="s">
        <v>17</v>
      </c>
      <c r="C2584" s="90"/>
      <c r="D2584" s="2"/>
    </row>
    <row r="2585" spans="1:4" ht="13" x14ac:dyDescent="0.3">
      <c r="A2585" s="31" t="s">
        <v>2574</v>
      </c>
      <c r="B2585" s="90" t="s">
        <v>17</v>
      </c>
      <c r="C2585" s="90"/>
      <c r="D2585" s="2"/>
    </row>
    <row r="2586" spans="1:4" ht="13" x14ac:dyDescent="0.3">
      <c r="A2586" s="31" t="s">
        <v>2575</v>
      </c>
      <c r="B2586" s="90" t="s">
        <v>17</v>
      </c>
      <c r="C2586" s="90"/>
      <c r="D2586" s="2"/>
    </row>
    <row r="2587" spans="1:4" ht="13" x14ac:dyDescent="0.3">
      <c r="A2587" s="31" t="s">
        <v>2576</v>
      </c>
      <c r="B2587" s="90" t="s">
        <v>17</v>
      </c>
      <c r="C2587" s="90"/>
      <c r="D2587" s="2"/>
    </row>
    <row r="2588" spans="1:4" ht="13" x14ac:dyDescent="0.3">
      <c r="A2588" s="31" t="s">
        <v>2577</v>
      </c>
      <c r="B2588" s="90" t="s">
        <v>17</v>
      </c>
      <c r="C2588" s="90"/>
      <c r="D2588" s="2"/>
    </row>
    <row r="2589" spans="1:4" ht="13" x14ac:dyDescent="0.3">
      <c r="A2589" s="31" t="s">
        <v>2578</v>
      </c>
      <c r="B2589" s="90" t="s">
        <v>17</v>
      </c>
      <c r="C2589" s="90"/>
      <c r="D2589" s="2"/>
    </row>
    <row r="2590" spans="1:4" ht="13" x14ac:dyDescent="0.3">
      <c r="A2590" s="31" t="s">
        <v>2579</v>
      </c>
      <c r="B2590" s="90" t="s">
        <v>17</v>
      </c>
      <c r="C2590" s="90"/>
      <c r="D2590" s="2"/>
    </row>
    <row r="2591" spans="1:4" ht="13" x14ac:dyDescent="0.3">
      <c r="A2591" s="31" t="s">
        <v>2580</v>
      </c>
      <c r="B2591" s="90" t="s">
        <v>17</v>
      </c>
      <c r="C2591" s="90"/>
      <c r="D2591" s="2"/>
    </row>
    <row r="2592" spans="1:4" ht="13" x14ac:dyDescent="0.3">
      <c r="A2592" s="31" t="s">
        <v>2581</v>
      </c>
      <c r="B2592" s="90" t="s">
        <v>17</v>
      </c>
      <c r="C2592" s="90"/>
      <c r="D2592" s="2"/>
    </row>
    <row r="2593" spans="1:4" ht="13" x14ac:dyDescent="0.3">
      <c r="A2593" s="31" t="s">
        <v>2582</v>
      </c>
      <c r="B2593" s="90" t="s">
        <v>17</v>
      </c>
      <c r="C2593" s="90"/>
      <c r="D2593" s="2"/>
    </row>
    <row r="2594" spans="1:4" ht="13" x14ac:dyDescent="0.3">
      <c r="A2594" s="31" t="s">
        <v>2583</v>
      </c>
      <c r="B2594" s="90" t="s">
        <v>17</v>
      </c>
      <c r="C2594" s="90"/>
      <c r="D2594" s="2"/>
    </row>
    <row r="2595" spans="1:4" ht="13" x14ac:dyDescent="0.3">
      <c r="A2595" s="31" t="s">
        <v>2584</v>
      </c>
      <c r="B2595" s="90" t="s">
        <v>17</v>
      </c>
      <c r="C2595" s="90"/>
      <c r="D2595" s="2"/>
    </row>
    <row r="2596" spans="1:4" ht="13" x14ac:dyDescent="0.3">
      <c r="A2596" s="31" t="s">
        <v>2585</v>
      </c>
      <c r="B2596" s="90" t="s">
        <v>17</v>
      </c>
      <c r="C2596" s="90"/>
      <c r="D2596" s="2"/>
    </row>
    <row r="2597" spans="1:4" ht="13" x14ac:dyDescent="0.3">
      <c r="A2597" s="31" t="s">
        <v>2586</v>
      </c>
      <c r="B2597" s="90" t="s">
        <v>17</v>
      </c>
      <c r="C2597" s="90"/>
      <c r="D2597" s="2"/>
    </row>
    <row r="2598" spans="1:4" ht="13" x14ac:dyDescent="0.3">
      <c r="A2598" s="31" t="s">
        <v>2587</v>
      </c>
      <c r="B2598" s="90" t="s">
        <v>17</v>
      </c>
      <c r="C2598" s="90"/>
      <c r="D2598" s="2"/>
    </row>
    <row r="2599" spans="1:4" ht="13" x14ac:dyDescent="0.3">
      <c r="A2599" s="31" t="s">
        <v>2588</v>
      </c>
      <c r="B2599" s="90" t="s">
        <v>17</v>
      </c>
      <c r="C2599" s="90"/>
      <c r="D2599" s="2"/>
    </row>
    <row r="2600" spans="1:4" ht="13" x14ac:dyDescent="0.3">
      <c r="A2600" s="31" t="s">
        <v>2589</v>
      </c>
      <c r="B2600" s="90" t="s">
        <v>17</v>
      </c>
      <c r="C2600" s="90"/>
      <c r="D2600" s="2"/>
    </row>
    <row r="2601" spans="1:4" ht="13" x14ac:dyDescent="0.3">
      <c r="A2601" s="31" t="s">
        <v>2590</v>
      </c>
      <c r="B2601" s="90" t="s">
        <v>17</v>
      </c>
      <c r="C2601" s="90"/>
      <c r="D2601" s="2"/>
    </row>
    <row r="2602" spans="1:4" ht="13" x14ac:dyDescent="0.3">
      <c r="A2602" s="31" t="s">
        <v>2591</v>
      </c>
      <c r="B2602" s="90" t="s">
        <v>17</v>
      </c>
      <c r="C2602" s="90"/>
      <c r="D2602" s="2"/>
    </row>
    <row r="2603" spans="1:4" ht="13" x14ac:dyDescent="0.3">
      <c r="A2603" s="31" t="s">
        <v>2592</v>
      </c>
      <c r="B2603" s="90" t="s">
        <v>17</v>
      </c>
      <c r="C2603" s="90"/>
      <c r="D2603" s="2"/>
    </row>
    <row r="2604" spans="1:4" ht="13" x14ac:dyDescent="0.3">
      <c r="A2604" s="31" t="s">
        <v>2593</v>
      </c>
      <c r="B2604" s="90" t="s">
        <v>17</v>
      </c>
      <c r="C2604" s="90"/>
      <c r="D2604" s="2"/>
    </row>
    <row r="2605" spans="1:4" ht="13" x14ac:dyDescent="0.3">
      <c r="A2605" s="31" t="s">
        <v>2594</v>
      </c>
      <c r="B2605" s="90" t="s">
        <v>17</v>
      </c>
      <c r="C2605" s="90"/>
      <c r="D2605" s="2"/>
    </row>
    <row r="2606" spans="1:4" ht="13" x14ac:dyDescent="0.3">
      <c r="A2606" s="31" t="s">
        <v>2595</v>
      </c>
      <c r="B2606" s="90" t="s">
        <v>17</v>
      </c>
      <c r="C2606" s="90"/>
      <c r="D2606" s="2"/>
    </row>
    <row r="2607" spans="1:4" ht="13" x14ac:dyDescent="0.3">
      <c r="A2607" s="31" t="s">
        <v>2596</v>
      </c>
      <c r="B2607" s="90" t="s">
        <v>17</v>
      </c>
      <c r="C2607" s="90"/>
      <c r="D2607" s="2"/>
    </row>
    <row r="2608" spans="1:4" ht="13" x14ac:dyDescent="0.3">
      <c r="A2608" s="31" t="s">
        <v>2597</v>
      </c>
      <c r="B2608" s="90" t="s">
        <v>17</v>
      </c>
      <c r="C2608" s="90"/>
      <c r="D2608" s="2"/>
    </row>
    <row r="2609" spans="1:4" ht="13" x14ac:dyDescent="0.3">
      <c r="A2609" s="31" t="s">
        <v>2598</v>
      </c>
      <c r="B2609" s="90" t="s">
        <v>17</v>
      </c>
      <c r="C2609" s="90"/>
      <c r="D2609" s="2"/>
    </row>
    <row r="2610" spans="1:4" ht="13" x14ac:dyDescent="0.3">
      <c r="A2610" s="31" t="s">
        <v>2599</v>
      </c>
      <c r="B2610" s="90" t="s">
        <v>17</v>
      </c>
      <c r="C2610" s="90"/>
      <c r="D2610" s="2"/>
    </row>
    <row r="2611" spans="1:4" ht="13" x14ac:dyDescent="0.3">
      <c r="A2611" s="31" t="s">
        <v>2600</v>
      </c>
      <c r="B2611" s="90" t="s">
        <v>17</v>
      </c>
      <c r="C2611" s="90"/>
      <c r="D2611" s="2"/>
    </row>
    <row r="2612" spans="1:4" ht="13" x14ac:dyDescent="0.3">
      <c r="A2612" s="31" t="s">
        <v>2601</v>
      </c>
      <c r="B2612" s="90" t="s">
        <v>17</v>
      </c>
      <c r="C2612" s="90"/>
      <c r="D2612" s="2"/>
    </row>
    <row r="2613" spans="1:4" ht="13" x14ac:dyDescent="0.3">
      <c r="A2613" s="31" t="s">
        <v>2602</v>
      </c>
      <c r="B2613" s="90" t="s">
        <v>17</v>
      </c>
      <c r="C2613" s="90"/>
      <c r="D2613" s="2"/>
    </row>
    <row r="2614" spans="1:4" ht="13" x14ac:dyDescent="0.3">
      <c r="A2614" s="31" t="s">
        <v>2603</v>
      </c>
      <c r="B2614" s="90" t="s">
        <v>17</v>
      </c>
      <c r="C2614" s="90"/>
      <c r="D2614" s="2"/>
    </row>
    <row r="2615" spans="1:4" ht="13" x14ac:dyDescent="0.3">
      <c r="A2615" s="31" t="s">
        <v>2604</v>
      </c>
      <c r="B2615" s="90" t="s">
        <v>17</v>
      </c>
      <c r="C2615" s="90"/>
      <c r="D2615" s="2"/>
    </row>
    <row r="2616" spans="1:4" ht="13" x14ac:dyDescent="0.3">
      <c r="A2616" s="31" t="s">
        <v>2605</v>
      </c>
      <c r="B2616" s="90" t="s">
        <v>17</v>
      </c>
      <c r="C2616" s="90"/>
      <c r="D2616" s="2"/>
    </row>
    <row r="2617" spans="1:4" ht="13" x14ac:dyDescent="0.3">
      <c r="A2617" s="31" t="s">
        <v>2606</v>
      </c>
      <c r="B2617" s="90" t="s">
        <v>17</v>
      </c>
      <c r="C2617" s="90"/>
      <c r="D2617" s="2"/>
    </row>
    <row r="2618" spans="1:4" ht="13" x14ac:dyDescent="0.3">
      <c r="A2618" s="31" t="s">
        <v>2607</v>
      </c>
      <c r="B2618" s="90" t="s">
        <v>17</v>
      </c>
      <c r="C2618" s="90"/>
      <c r="D2618" s="2"/>
    </row>
    <row r="2619" spans="1:4" ht="13" x14ac:dyDescent="0.3">
      <c r="A2619" s="31" t="s">
        <v>2608</v>
      </c>
      <c r="B2619" s="90" t="s">
        <v>17</v>
      </c>
      <c r="C2619" s="90"/>
      <c r="D2619" s="2"/>
    </row>
    <row r="2620" spans="1:4" ht="13" x14ac:dyDescent="0.3">
      <c r="A2620" s="31" t="s">
        <v>2609</v>
      </c>
      <c r="B2620" s="90" t="s">
        <v>17</v>
      </c>
      <c r="C2620" s="90"/>
      <c r="D2620" s="2"/>
    </row>
    <row r="2621" spans="1:4" ht="13" x14ac:dyDescent="0.3">
      <c r="A2621" s="31" t="s">
        <v>2610</v>
      </c>
      <c r="B2621" s="90" t="s">
        <v>17</v>
      </c>
      <c r="C2621" s="90"/>
      <c r="D2621" s="2"/>
    </row>
    <row r="2622" spans="1:4" ht="13" x14ac:dyDescent="0.3">
      <c r="A2622" s="31" t="s">
        <v>2611</v>
      </c>
      <c r="B2622" s="90" t="s">
        <v>17</v>
      </c>
      <c r="C2622" s="90"/>
      <c r="D2622" s="2"/>
    </row>
    <row r="2623" spans="1:4" ht="13" x14ac:dyDescent="0.3">
      <c r="A2623" s="31" t="s">
        <v>2612</v>
      </c>
      <c r="B2623" s="90" t="s">
        <v>17</v>
      </c>
      <c r="C2623" s="90"/>
      <c r="D2623" s="2"/>
    </row>
    <row r="2624" spans="1:4" ht="13" x14ac:dyDescent="0.3">
      <c r="A2624" s="31" t="s">
        <v>2613</v>
      </c>
      <c r="B2624" s="90" t="s">
        <v>17</v>
      </c>
      <c r="C2624" s="90"/>
      <c r="D2624" s="2"/>
    </row>
    <row r="2625" spans="1:4" ht="13" x14ac:dyDescent="0.3">
      <c r="A2625" s="31" t="s">
        <v>2614</v>
      </c>
      <c r="B2625" s="90" t="s">
        <v>17</v>
      </c>
      <c r="C2625" s="90"/>
      <c r="D2625" s="2"/>
    </row>
    <row r="2626" spans="1:4" ht="13" x14ac:dyDescent="0.3">
      <c r="A2626" s="31" t="s">
        <v>2615</v>
      </c>
      <c r="B2626" s="90" t="s">
        <v>17</v>
      </c>
      <c r="C2626" s="90"/>
      <c r="D2626" s="2"/>
    </row>
    <row r="2627" spans="1:4" ht="13" x14ac:dyDescent="0.3">
      <c r="A2627" s="31" t="s">
        <v>2616</v>
      </c>
      <c r="B2627" s="90" t="s">
        <v>17</v>
      </c>
      <c r="C2627" s="90"/>
      <c r="D2627" s="2"/>
    </row>
    <row r="2628" spans="1:4" ht="13" x14ac:dyDescent="0.3">
      <c r="A2628" s="31" t="s">
        <v>2617</v>
      </c>
      <c r="B2628" s="90" t="s">
        <v>17</v>
      </c>
      <c r="C2628" s="90"/>
      <c r="D2628" s="2"/>
    </row>
    <row r="2629" spans="1:4" ht="13" x14ac:dyDescent="0.3">
      <c r="A2629" s="31" t="s">
        <v>2618</v>
      </c>
      <c r="B2629" s="90" t="s">
        <v>17</v>
      </c>
      <c r="C2629" s="90"/>
      <c r="D2629" s="2"/>
    </row>
    <row r="2630" spans="1:4" ht="13" x14ac:dyDescent="0.3">
      <c r="A2630" s="31" t="s">
        <v>2619</v>
      </c>
      <c r="B2630" s="90" t="s">
        <v>17</v>
      </c>
      <c r="C2630" s="90"/>
      <c r="D2630" s="2"/>
    </row>
    <row r="2631" spans="1:4" ht="13" x14ac:dyDescent="0.3">
      <c r="A2631" s="31" t="s">
        <v>2620</v>
      </c>
      <c r="B2631" s="90" t="s">
        <v>17</v>
      </c>
      <c r="C2631" s="90"/>
      <c r="D2631" s="2"/>
    </row>
    <row r="2632" spans="1:4" ht="13" x14ac:dyDescent="0.3">
      <c r="A2632" s="31" t="s">
        <v>2621</v>
      </c>
      <c r="B2632" s="90" t="s">
        <v>17</v>
      </c>
      <c r="C2632" s="90"/>
      <c r="D2632" s="2"/>
    </row>
    <row r="2633" spans="1:4" ht="13" x14ac:dyDescent="0.3">
      <c r="A2633" s="31" t="s">
        <v>2622</v>
      </c>
      <c r="B2633" s="90" t="s">
        <v>17</v>
      </c>
      <c r="C2633" s="90"/>
      <c r="D2633" s="2"/>
    </row>
    <row r="2634" spans="1:4" ht="13" x14ac:dyDescent="0.3">
      <c r="A2634" s="31" t="s">
        <v>2623</v>
      </c>
      <c r="B2634" s="90" t="s">
        <v>17</v>
      </c>
      <c r="C2634" s="90"/>
      <c r="D2634" s="2"/>
    </row>
    <row r="2635" spans="1:4" ht="13" x14ac:dyDescent="0.3">
      <c r="A2635" s="31" t="s">
        <v>2624</v>
      </c>
      <c r="B2635" s="90" t="s">
        <v>17</v>
      </c>
      <c r="C2635" s="90"/>
      <c r="D2635" s="2"/>
    </row>
    <row r="2636" spans="1:4" ht="13" x14ac:dyDescent="0.3">
      <c r="A2636" s="31" t="s">
        <v>2625</v>
      </c>
      <c r="B2636" s="90" t="s">
        <v>17</v>
      </c>
      <c r="C2636" s="90"/>
      <c r="D2636" s="2"/>
    </row>
    <row r="2637" spans="1:4" ht="13" x14ac:dyDescent="0.3">
      <c r="A2637" s="31" t="s">
        <v>2626</v>
      </c>
      <c r="B2637" s="90" t="s">
        <v>17</v>
      </c>
      <c r="C2637" s="90"/>
      <c r="D2637" s="2"/>
    </row>
    <row r="2638" spans="1:4" ht="13" x14ac:dyDescent="0.3">
      <c r="A2638" s="31" t="s">
        <v>2627</v>
      </c>
      <c r="B2638" s="90" t="s">
        <v>17</v>
      </c>
      <c r="C2638" s="90"/>
      <c r="D2638" s="2"/>
    </row>
    <row r="2639" spans="1:4" ht="13" x14ac:dyDescent="0.3">
      <c r="A2639" s="31" t="s">
        <v>2628</v>
      </c>
      <c r="B2639" s="90" t="s">
        <v>17</v>
      </c>
      <c r="C2639" s="90"/>
      <c r="D2639" s="2"/>
    </row>
    <row r="2640" spans="1:4" ht="13" x14ac:dyDescent="0.3">
      <c r="A2640" s="31" t="s">
        <v>2629</v>
      </c>
      <c r="B2640" s="90" t="s">
        <v>17</v>
      </c>
      <c r="C2640" s="90"/>
      <c r="D2640" s="2"/>
    </row>
    <row r="2641" spans="1:4" ht="13" x14ac:dyDescent="0.3">
      <c r="A2641" s="31" t="s">
        <v>2630</v>
      </c>
      <c r="B2641" s="90" t="s">
        <v>17</v>
      </c>
      <c r="C2641" s="90"/>
      <c r="D2641" s="2"/>
    </row>
    <row r="2642" spans="1:4" ht="13" x14ac:dyDescent="0.3">
      <c r="A2642" s="31" t="s">
        <v>2631</v>
      </c>
      <c r="B2642" s="90" t="s">
        <v>17</v>
      </c>
      <c r="C2642" s="90"/>
      <c r="D2642" s="2"/>
    </row>
    <row r="2643" spans="1:4" ht="13" x14ac:dyDescent="0.3">
      <c r="A2643" s="31" t="s">
        <v>2632</v>
      </c>
      <c r="B2643" s="90" t="s">
        <v>17</v>
      </c>
      <c r="C2643" s="90"/>
      <c r="D2643" s="2"/>
    </row>
    <row r="2644" spans="1:4" ht="13" x14ac:dyDescent="0.3">
      <c r="A2644" s="31" t="s">
        <v>2633</v>
      </c>
      <c r="B2644" s="90" t="s">
        <v>17</v>
      </c>
      <c r="C2644" s="90"/>
      <c r="D2644" s="2"/>
    </row>
    <row r="2645" spans="1:4" ht="13" x14ac:dyDescent="0.3">
      <c r="A2645" s="31" t="s">
        <v>2634</v>
      </c>
      <c r="B2645" s="90" t="s">
        <v>17</v>
      </c>
      <c r="C2645" s="90"/>
      <c r="D2645" s="2"/>
    </row>
    <row r="2646" spans="1:4" ht="13" x14ac:dyDescent="0.3">
      <c r="A2646" s="31" t="s">
        <v>2635</v>
      </c>
      <c r="B2646" s="90" t="s">
        <v>17</v>
      </c>
      <c r="C2646" s="90"/>
      <c r="D2646" s="2"/>
    </row>
    <row r="2647" spans="1:4" ht="13" x14ac:dyDescent="0.3">
      <c r="A2647" s="31" t="s">
        <v>2636</v>
      </c>
      <c r="B2647" s="90" t="s">
        <v>17</v>
      </c>
      <c r="C2647" s="90"/>
      <c r="D2647" s="2"/>
    </row>
    <row r="2648" spans="1:4" ht="13" x14ac:dyDescent="0.3">
      <c r="A2648" s="31" t="s">
        <v>2637</v>
      </c>
      <c r="B2648" s="90" t="s">
        <v>17</v>
      </c>
      <c r="C2648" s="90"/>
      <c r="D2648" s="2"/>
    </row>
    <row r="2649" spans="1:4" ht="13" x14ac:dyDescent="0.3">
      <c r="A2649" s="31" t="s">
        <v>2638</v>
      </c>
      <c r="B2649" s="90" t="s">
        <v>17</v>
      </c>
      <c r="C2649" s="90"/>
      <c r="D2649" s="2"/>
    </row>
    <row r="2650" spans="1:4" ht="13" x14ac:dyDescent="0.3">
      <c r="A2650" s="31" t="s">
        <v>2639</v>
      </c>
      <c r="B2650" s="90" t="s">
        <v>17</v>
      </c>
      <c r="C2650" s="90"/>
      <c r="D2650" s="2"/>
    </row>
    <row r="2651" spans="1:4" ht="13" x14ac:dyDescent="0.3">
      <c r="A2651" s="31" t="s">
        <v>2640</v>
      </c>
      <c r="B2651" s="90" t="s">
        <v>17</v>
      </c>
      <c r="C2651" s="90"/>
      <c r="D2651" s="2"/>
    </row>
    <row r="2652" spans="1:4" ht="13" x14ac:dyDescent="0.3">
      <c r="A2652" s="31" t="s">
        <v>2641</v>
      </c>
      <c r="B2652" s="90" t="s">
        <v>17</v>
      </c>
      <c r="C2652" s="90"/>
      <c r="D2652" s="2"/>
    </row>
    <row r="2653" spans="1:4" ht="13" x14ac:dyDescent="0.3">
      <c r="A2653" s="31" t="s">
        <v>2642</v>
      </c>
      <c r="B2653" s="90" t="s">
        <v>17</v>
      </c>
      <c r="C2653" s="90"/>
      <c r="D2653" s="2"/>
    </row>
    <row r="2654" spans="1:4" ht="13" x14ac:dyDescent="0.3">
      <c r="A2654" s="31" t="s">
        <v>2643</v>
      </c>
      <c r="B2654" s="90" t="s">
        <v>17</v>
      </c>
      <c r="C2654" s="90"/>
      <c r="D2654" s="2"/>
    </row>
    <row r="2655" spans="1:4" ht="13" x14ac:dyDescent="0.3">
      <c r="A2655" s="31" t="s">
        <v>2644</v>
      </c>
      <c r="B2655" s="90" t="s">
        <v>17</v>
      </c>
      <c r="C2655" s="90"/>
      <c r="D2655" s="2"/>
    </row>
    <row r="2656" spans="1:4" ht="13" x14ac:dyDescent="0.3">
      <c r="A2656" s="31" t="s">
        <v>2645</v>
      </c>
      <c r="B2656" s="90" t="s">
        <v>17</v>
      </c>
      <c r="C2656" s="90"/>
      <c r="D2656" s="2"/>
    </row>
    <row r="2657" spans="1:4" ht="13" x14ac:dyDescent="0.3">
      <c r="A2657" s="31" t="s">
        <v>2646</v>
      </c>
      <c r="B2657" s="90" t="s">
        <v>17</v>
      </c>
      <c r="C2657" s="90"/>
      <c r="D2657" s="2"/>
    </row>
    <row r="2658" spans="1:4" ht="13" x14ac:dyDescent="0.3">
      <c r="A2658" s="31" t="s">
        <v>2647</v>
      </c>
      <c r="B2658" s="90" t="s">
        <v>17</v>
      </c>
      <c r="C2658" s="90"/>
      <c r="D2658" s="2"/>
    </row>
    <row r="2659" spans="1:4" ht="13" x14ac:dyDescent="0.3">
      <c r="A2659" s="31" t="s">
        <v>2648</v>
      </c>
      <c r="B2659" s="90" t="s">
        <v>17</v>
      </c>
      <c r="C2659" s="90"/>
      <c r="D2659" s="2"/>
    </row>
    <row r="2660" spans="1:4" ht="13" x14ac:dyDescent="0.3">
      <c r="A2660" s="31" t="s">
        <v>2649</v>
      </c>
      <c r="B2660" s="90" t="s">
        <v>17</v>
      </c>
      <c r="C2660" s="90"/>
      <c r="D2660" s="2"/>
    </row>
    <row r="2661" spans="1:4" ht="13" x14ac:dyDescent="0.3">
      <c r="A2661" s="31" t="s">
        <v>2650</v>
      </c>
      <c r="B2661" s="90" t="s">
        <v>17</v>
      </c>
      <c r="C2661" s="90"/>
      <c r="D2661" s="2"/>
    </row>
    <row r="2662" spans="1:4" ht="13" x14ac:dyDescent="0.3">
      <c r="A2662" s="31" t="s">
        <v>2651</v>
      </c>
      <c r="B2662" s="90" t="s">
        <v>17</v>
      </c>
      <c r="C2662" s="90"/>
      <c r="D2662" s="2"/>
    </row>
    <row r="2663" spans="1:4" ht="13" x14ac:dyDescent="0.3">
      <c r="A2663" s="31" t="s">
        <v>2652</v>
      </c>
      <c r="B2663" s="90" t="s">
        <v>17</v>
      </c>
      <c r="C2663" s="90"/>
      <c r="D2663" s="2"/>
    </row>
    <row r="2664" spans="1:4" ht="13" x14ac:dyDescent="0.3">
      <c r="A2664" s="31" t="s">
        <v>2653</v>
      </c>
      <c r="B2664" s="90" t="s">
        <v>17</v>
      </c>
      <c r="C2664" s="90"/>
      <c r="D2664" s="2"/>
    </row>
    <row r="2665" spans="1:4" ht="13" x14ac:dyDescent="0.3">
      <c r="A2665" s="31" t="s">
        <v>2654</v>
      </c>
      <c r="B2665" s="90" t="s">
        <v>17</v>
      </c>
      <c r="C2665" s="90"/>
      <c r="D2665" s="2"/>
    </row>
    <row r="2666" spans="1:4" ht="13" x14ac:dyDescent="0.3">
      <c r="A2666" s="31" t="s">
        <v>2655</v>
      </c>
      <c r="B2666" s="90" t="s">
        <v>17</v>
      </c>
      <c r="C2666" s="90"/>
      <c r="D2666" s="2"/>
    </row>
    <row r="2667" spans="1:4" ht="13" x14ac:dyDescent="0.3">
      <c r="A2667" s="31" t="s">
        <v>2656</v>
      </c>
      <c r="B2667" s="90" t="s">
        <v>17</v>
      </c>
      <c r="C2667" s="90"/>
      <c r="D2667" s="2"/>
    </row>
    <row r="2668" spans="1:4" ht="13" x14ac:dyDescent="0.3">
      <c r="A2668" s="31" t="s">
        <v>2657</v>
      </c>
      <c r="B2668" s="90" t="s">
        <v>17</v>
      </c>
      <c r="C2668" s="90"/>
      <c r="D2668" s="2"/>
    </row>
    <row r="2669" spans="1:4" ht="13" x14ac:dyDescent="0.3">
      <c r="A2669" s="31" t="s">
        <v>2658</v>
      </c>
      <c r="B2669" s="90" t="s">
        <v>17</v>
      </c>
      <c r="C2669" s="90"/>
      <c r="D2669" s="2"/>
    </row>
    <row r="2670" spans="1:4" ht="13" x14ac:dyDescent="0.3">
      <c r="A2670" s="31" t="s">
        <v>2659</v>
      </c>
      <c r="B2670" s="90" t="s">
        <v>17</v>
      </c>
      <c r="C2670" s="90"/>
      <c r="D2670" s="2"/>
    </row>
    <row r="2671" spans="1:4" ht="13" x14ac:dyDescent="0.3">
      <c r="A2671" s="31" t="s">
        <v>2660</v>
      </c>
      <c r="B2671" s="90" t="s">
        <v>17</v>
      </c>
      <c r="C2671" s="90"/>
      <c r="D2671" s="2"/>
    </row>
    <row r="2672" spans="1:4" ht="13" x14ac:dyDescent="0.3">
      <c r="A2672" s="31" t="s">
        <v>2661</v>
      </c>
      <c r="B2672" s="90" t="s">
        <v>17</v>
      </c>
      <c r="C2672" s="90"/>
      <c r="D2672" s="2"/>
    </row>
    <row r="2673" spans="1:4" ht="13" x14ac:dyDescent="0.3">
      <c r="A2673" s="31" t="s">
        <v>2662</v>
      </c>
      <c r="B2673" s="90" t="s">
        <v>17</v>
      </c>
      <c r="C2673" s="90"/>
      <c r="D2673" s="2"/>
    </row>
    <row r="2674" spans="1:4" ht="13" x14ac:dyDescent="0.3">
      <c r="A2674" s="31" t="s">
        <v>2663</v>
      </c>
      <c r="B2674" s="90" t="s">
        <v>17</v>
      </c>
      <c r="C2674" s="90"/>
      <c r="D2674" s="2"/>
    </row>
    <row r="2675" spans="1:4" ht="13" x14ac:dyDescent="0.3">
      <c r="A2675" s="31" t="s">
        <v>2664</v>
      </c>
      <c r="B2675" s="90" t="s">
        <v>17</v>
      </c>
      <c r="C2675" s="90"/>
      <c r="D2675" s="2"/>
    </row>
    <row r="2676" spans="1:4" ht="13" x14ac:dyDescent="0.3">
      <c r="A2676" s="31" t="s">
        <v>2665</v>
      </c>
      <c r="B2676" s="90" t="s">
        <v>17</v>
      </c>
      <c r="C2676" s="90"/>
      <c r="D2676" s="2"/>
    </row>
    <row r="2677" spans="1:4" ht="13" x14ac:dyDescent="0.3">
      <c r="A2677" s="31" t="s">
        <v>2666</v>
      </c>
      <c r="B2677" s="90" t="s">
        <v>17</v>
      </c>
      <c r="C2677" s="90"/>
      <c r="D2677" s="2"/>
    </row>
    <row r="2678" spans="1:4" ht="13" x14ac:dyDescent="0.3">
      <c r="A2678" s="31" t="s">
        <v>2667</v>
      </c>
      <c r="B2678" s="90" t="s">
        <v>17</v>
      </c>
      <c r="C2678" s="90"/>
      <c r="D2678" s="2"/>
    </row>
    <row r="2679" spans="1:4" ht="13" x14ac:dyDescent="0.3">
      <c r="A2679" s="31" t="s">
        <v>2668</v>
      </c>
      <c r="B2679" s="90" t="s">
        <v>17</v>
      </c>
      <c r="C2679" s="90"/>
      <c r="D2679" s="2"/>
    </row>
    <row r="2680" spans="1:4" ht="13" x14ac:dyDescent="0.3">
      <c r="A2680" s="31" t="s">
        <v>2669</v>
      </c>
      <c r="B2680" s="90" t="s">
        <v>17</v>
      </c>
      <c r="C2680" s="90"/>
      <c r="D2680" s="2"/>
    </row>
    <row r="2681" spans="1:4" ht="13" x14ac:dyDescent="0.3">
      <c r="A2681" s="31" t="s">
        <v>2670</v>
      </c>
      <c r="B2681" s="90" t="s">
        <v>17</v>
      </c>
      <c r="C2681" s="90"/>
      <c r="D2681" s="2"/>
    </row>
    <row r="2682" spans="1:4" ht="13" x14ac:dyDescent="0.3">
      <c r="A2682" s="31" t="s">
        <v>2671</v>
      </c>
      <c r="B2682" s="90" t="s">
        <v>17</v>
      </c>
      <c r="C2682" s="90"/>
      <c r="D2682" s="2"/>
    </row>
    <row r="2683" spans="1:4" ht="13" x14ac:dyDescent="0.3">
      <c r="A2683" s="31" t="s">
        <v>2672</v>
      </c>
      <c r="B2683" s="90" t="s">
        <v>17</v>
      </c>
      <c r="C2683" s="90"/>
      <c r="D2683" s="2"/>
    </row>
    <row r="2684" spans="1:4" ht="13" x14ac:dyDescent="0.3">
      <c r="A2684" s="31" t="s">
        <v>2673</v>
      </c>
      <c r="B2684" s="90" t="s">
        <v>17</v>
      </c>
      <c r="C2684" s="90"/>
      <c r="D2684" s="2"/>
    </row>
    <row r="2685" spans="1:4" ht="13" x14ac:dyDescent="0.3">
      <c r="A2685" s="31" t="s">
        <v>2674</v>
      </c>
      <c r="B2685" s="90" t="s">
        <v>17</v>
      </c>
      <c r="C2685" s="90"/>
      <c r="D2685" s="2"/>
    </row>
    <row r="2686" spans="1:4" ht="13" x14ac:dyDescent="0.3">
      <c r="A2686" s="31" t="s">
        <v>2675</v>
      </c>
      <c r="B2686" s="90" t="s">
        <v>17</v>
      </c>
      <c r="C2686" s="90"/>
      <c r="D2686" s="2"/>
    </row>
    <row r="2687" spans="1:4" ht="13" x14ac:dyDescent="0.3">
      <c r="A2687" s="31" t="s">
        <v>2676</v>
      </c>
      <c r="B2687" s="90" t="s">
        <v>17</v>
      </c>
      <c r="C2687" s="90"/>
      <c r="D2687" s="2"/>
    </row>
    <row r="2688" spans="1:4" ht="13" x14ac:dyDescent="0.3">
      <c r="A2688" s="31" t="s">
        <v>2677</v>
      </c>
      <c r="B2688" s="90" t="s">
        <v>17</v>
      </c>
      <c r="C2688" s="90"/>
      <c r="D2688" s="2"/>
    </row>
    <row r="2689" spans="1:4" ht="13" x14ac:dyDescent="0.3">
      <c r="A2689" s="31" t="s">
        <v>2678</v>
      </c>
      <c r="B2689" s="90" t="s">
        <v>17</v>
      </c>
      <c r="C2689" s="90"/>
      <c r="D2689" s="2"/>
    </row>
    <row r="2690" spans="1:4" ht="13" x14ac:dyDescent="0.3">
      <c r="A2690" s="31" t="s">
        <v>2679</v>
      </c>
      <c r="B2690" s="90" t="s">
        <v>17</v>
      </c>
      <c r="C2690" s="90"/>
      <c r="D2690" s="2"/>
    </row>
    <row r="2691" spans="1:4" ht="13" x14ac:dyDescent="0.3">
      <c r="A2691" s="31" t="s">
        <v>2680</v>
      </c>
      <c r="B2691" s="90" t="s">
        <v>17</v>
      </c>
      <c r="C2691" s="90"/>
      <c r="D2691" s="2"/>
    </row>
    <row r="2692" spans="1:4" ht="13" x14ac:dyDescent="0.3">
      <c r="A2692" s="31" t="s">
        <v>2681</v>
      </c>
      <c r="B2692" s="90" t="s">
        <v>17</v>
      </c>
      <c r="C2692" s="90"/>
      <c r="D2692" s="2"/>
    </row>
    <row r="2693" spans="1:4" ht="13" x14ac:dyDescent="0.3">
      <c r="A2693" s="31" t="s">
        <v>2682</v>
      </c>
      <c r="B2693" s="90" t="s">
        <v>17</v>
      </c>
      <c r="C2693" s="90"/>
      <c r="D2693" s="2"/>
    </row>
    <row r="2694" spans="1:4" ht="13" x14ac:dyDescent="0.3">
      <c r="A2694" s="31" t="s">
        <v>2683</v>
      </c>
      <c r="B2694" s="90" t="s">
        <v>17</v>
      </c>
      <c r="C2694" s="90"/>
      <c r="D2694" s="2"/>
    </row>
    <row r="2695" spans="1:4" ht="13" x14ac:dyDescent="0.3">
      <c r="A2695" s="31" t="s">
        <v>2684</v>
      </c>
      <c r="B2695" s="90" t="s">
        <v>17</v>
      </c>
      <c r="C2695" s="90"/>
      <c r="D2695" s="2"/>
    </row>
    <row r="2696" spans="1:4" ht="13" x14ac:dyDescent="0.3">
      <c r="A2696" s="31" t="s">
        <v>2685</v>
      </c>
      <c r="B2696" s="90" t="s">
        <v>17</v>
      </c>
      <c r="C2696" s="90"/>
      <c r="D2696" s="2"/>
    </row>
    <row r="2697" spans="1:4" ht="13" x14ac:dyDescent="0.3">
      <c r="A2697" s="31" t="s">
        <v>2686</v>
      </c>
      <c r="B2697" s="90" t="s">
        <v>17</v>
      </c>
      <c r="C2697" s="90"/>
      <c r="D2697" s="2"/>
    </row>
    <row r="2698" spans="1:4" ht="13" x14ac:dyDescent="0.3">
      <c r="A2698" s="31" t="s">
        <v>2687</v>
      </c>
      <c r="B2698" s="90" t="s">
        <v>17</v>
      </c>
      <c r="C2698" s="90"/>
      <c r="D2698" s="2"/>
    </row>
    <row r="2699" spans="1:4" ht="13" x14ac:dyDescent="0.3">
      <c r="A2699" s="31" t="s">
        <v>2688</v>
      </c>
      <c r="B2699" s="90" t="s">
        <v>17</v>
      </c>
      <c r="C2699" s="90"/>
      <c r="D2699" s="2"/>
    </row>
    <row r="2700" spans="1:4" ht="13" x14ac:dyDescent="0.3">
      <c r="A2700" s="31" t="s">
        <v>2689</v>
      </c>
      <c r="B2700" s="90" t="s">
        <v>17</v>
      </c>
      <c r="C2700" s="90"/>
      <c r="D2700" s="2"/>
    </row>
    <row r="2701" spans="1:4" ht="13" x14ac:dyDescent="0.3">
      <c r="A2701" s="31" t="s">
        <v>2690</v>
      </c>
      <c r="B2701" s="90" t="s">
        <v>17</v>
      </c>
      <c r="C2701" s="90"/>
      <c r="D2701" s="2"/>
    </row>
    <row r="2702" spans="1:4" ht="13" x14ac:dyDescent="0.3">
      <c r="A2702" s="31" t="s">
        <v>2691</v>
      </c>
      <c r="B2702" s="90" t="s">
        <v>17</v>
      </c>
      <c r="C2702" s="90"/>
      <c r="D2702" s="2"/>
    </row>
    <row r="2703" spans="1:4" ht="13" x14ac:dyDescent="0.3">
      <c r="A2703" s="31" t="s">
        <v>2692</v>
      </c>
      <c r="B2703" s="90" t="s">
        <v>17</v>
      </c>
      <c r="C2703" s="90"/>
      <c r="D2703" s="2"/>
    </row>
    <row r="2704" spans="1:4" ht="13" x14ac:dyDescent="0.3">
      <c r="A2704" s="31" t="s">
        <v>2693</v>
      </c>
      <c r="B2704" s="90" t="s">
        <v>17</v>
      </c>
      <c r="C2704" s="90"/>
      <c r="D2704" s="2"/>
    </row>
    <row r="2705" spans="1:4" ht="13" x14ac:dyDescent="0.3">
      <c r="A2705" s="31" t="s">
        <v>2694</v>
      </c>
      <c r="B2705" s="90" t="s">
        <v>17</v>
      </c>
      <c r="C2705" s="90"/>
      <c r="D2705" s="2"/>
    </row>
    <row r="2706" spans="1:4" ht="13" x14ac:dyDescent="0.3">
      <c r="A2706" s="31" t="s">
        <v>2695</v>
      </c>
      <c r="B2706" s="90" t="s">
        <v>17</v>
      </c>
      <c r="C2706" s="90"/>
      <c r="D2706" s="2"/>
    </row>
    <row r="2707" spans="1:4" ht="13" x14ac:dyDescent="0.3">
      <c r="A2707" s="31" t="s">
        <v>2696</v>
      </c>
      <c r="B2707" s="90" t="s">
        <v>17</v>
      </c>
      <c r="C2707" s="90"/>
      <c r="D2707" s="2"/>
    </row>
    <row r="2708" spans="1:4" ht="13" x14ac:dyDescent="0.3">
      <c r="A2708" s="31" t="s">
        <v>2697</v>
      </c>
      <c r="B2708" s="90" t="s">
        <v>17</v>
      </c>
      <c r="C2708" s="90"/>
      <c r="D2708" s="2"/>
    </row>
    <row r="2709" spans="1:4" ht="13" x14ac:dyDescent="0.3">
      <c r="A2709" s="31" t="s">
        <v>2698</v>
      </c>
      <c r="B2709" s="90" t="s">
        <v>17</v>
      </c>
      <c r="C2709" s="90"/>
      <c r="D2709" s="2"/>
    </row>
    <row r="2710" spans="1:4" ht="13" x14ac:dyDescent="0.3">
      <c r="A2710" s="31" t="s">
        <v>2699</v>
      </c>
      <c r="B2710" s="90" t="s">
        <v>17</v>
      </c>
      <c r="C2710" s="90"/>
      <c r="D2710" s="2"/>
    </row>
    <row r="2711" spans="1:4" ht="13" x14ac:dyDescent="0.3">
      <c r="A2711" s="31" t="s">
        <v>2700</v>
      </c>
      <c r="B2711" s="90" t="s">
        <v>17</v>
      </c>
      <c r="C2711" s="90"/>
      <c r="D2711" s="2"/>
    </row>
    <row r="2712" spans="1:4" ht="13" x14ac:dyDescent="0.3">
      <c r="A2712" s="31" t="s">
        <v>2701</v>
      </c>
      <c r="B2712" s="90" t="s">
        <v>17</v>
      </c>
      <c r="C2712" s="90"/>
      <c r="D2712" s="2"/>
    </row>
    <row r="2713" spans="1:4" ht="13" x14ac:dyDescent="0.3">
      <c r="A2713" s="31" t="s">
        <v>2702</v>
      </c>
      <c r="B2713" s="90" t="s">
        <v>17</v>
      </c>
      <c r="C2713" s="90"/>
      <c r="D2713" s="2"/>
    </row>
    <row r="2714" spans="1:4" ht="13" x14ac:dyDescent="0.3">
      <c r="A2714" s="31" t="s">
        <v>2703</v>
      </c>
      <c r="B2714" s="90" t="s">
        <v>17</v>
      </c>
      <c r="C2714" s="90"/>
      <c r="D2714" s="2"/>
    </row>
    <row r="2715" spans="1:4" ht="13" x14ac:dyDescent="0.3">
      <c r="A2715" s="31" t="s">
        <v>2704</v>
      </c>
      <c r="B2715" s="90" t="s">
        <v>17</v>
      </c>
      <c r="C2715" s="90"/>
      <c r="D2715" s="2"/>
    </row>
    <row r="2716" spans="1:4" ht="13" x14ac:dyDescent="0.3">
      <c r="A2716" s="31" t="s">
        <v>2705</v>
      </c>
      <c r="B2716" s="90" t="s">
        <v>17</v>
      </c>
      <c r="C2716" s="90"/>
      <c r="D2716" s="2"/>
    </row>
    <row r="2717" spans="1:4" ht="13" x14ac:dyDescent="0.3">
      <c r="A2717" s="31" t="s">
        <v>2706</v>
      </c>
      <c r="B2717" s="90" t="s">
        <v>17</v>
      </c>
      <c r="C2717" s="90"/>
      <c r="D2717" s="2"/>
    </row>
    <row r="2718" spans="1:4" ht="13" x14ac:dyDescent="0.3">
      <c r="A2718" s="31" t="s">
        <v>2707</v>
      </c>
      <c r="B2718" s="90" t="s">
        <v>17</v>
      </c>
      <c r="C2718" s="90"/>
      <c r="D2718" s="2"/>
    </row>
    <row r="2719" spans="1:4" ht="13" x14ac:dyDescent="0.3">
      <c r="A2719" s="31" t="s">
        <v>2708</v>
      </c>
      <c r="B2719" s="90" t="s">
        <v>17</v>
      </c>
      <c r="C2719" s="90"/>
      <c r="D2719" s="2"/>
    </row>
    <row r="2720" spans="1:4" ht="13" x14ac:dyDescent="0.3">
      <c r="A2720" s="31" t="s">
        <v>2709</v>
      </c>
      <c r="B2720" s="90" t="s">
        <v>17</v>
      </c>
      <c r="C2720" s="90"/>
      <c r="D2720" s="2"/>
    </row>
    <row r="2721" spans="1:4" ht="13" x14ac:dyDescent="0.3">
      <c r="A2721" s="31" t="s">
        <v>2710</v>
      </c>
      <c r="B2721" s="90" t="s">
        <v>17</v>
      </c>
      <c r="C2721" s="90"/>
      <c r="D2721" s="2"/>
    </row>
    <row r="2722" spans="1:4" ht="13" x14ac:dyDescent="0.3">
      <c r="A2722" s="31" t="s">
        <v>2711</v>
      </c>
      <c r="B2722" s="90" t="s">
        <v>17</v>
      </c>
      <c r="C2722" s="90"/>
      <c r="D2722" s="2"/>
    </row>
    <row r="2723" spans="1:4" ht="13" x14ac:dyDescent="0.3">
      <c r="A2723" s="31" t="s">
        <v>2712</v>
      </c>
      <c r="B2723" s="90" t="s">
        <v>17</v>
      </c>
      <c r="C2723" s="90"/>
      <c r="D2723" s="2"/>
    </row>
    <row r="2724" spans="1:4" ht="13" x14ac:dyDescent="0.3">
      <c r="A2724" s="31" t="s">
        <v>2713</v>
      </c>
      <c r="B2724" s="90" t="s">
        <v>17</v>
      </c>
      <c r="C2724" s="90"/>
      <c r="D2724" s="2"/>
    </row>
    <row r="2725" spans="1:4" ht="13" x14ac:dyDescent="0.3">
      <c r="A2725" s="31" t="s">
        <v>2714</v>
      </c>
      <c r="B2725" s="90" t="s">
        <v>17</v>
      </c>
      <c r="C2725" s="90"/>
      <c r="D2725" s="2"/>
    </row>
    <row r="2726" spans="1:4" ht="13" x14ac:dyDescent="0.3">
      <c r="A2726" s="31" t="s">
        <v>2715</v>
      </c>
      <c r="B2726" s="90" t="s">
        <v>17</v>
      </c>
      <c r="C2726" s="90"/>
      <c r="D2726" s="2"/>
    </row>
    <row r="2727" spans="1:4" ht="13" x14ac:dyDescent="0.3">
      <c r="A2727" s="31" t="s">
        <v>2716</v>
      </c>
      <c r="B2727" s="90" t="s">
        <v>17</v>
      </c>
      <c r="C2727" s="90"/>
      <c r="D2727" s="2"/>
    </row>
    <row r="2728" spans="1:4" ht="13" x14ac:dyDescent="0.3">
      <c r="A2728" s="31" t="s">
        <v>2717</v>
      </c>
      <c r="B2728" s="90" t="s">
        <v>17</v>
      </c>
      <c r="C2728" s="90"/>
      <c r="D2728" s="2"/>
    </row>
    <row r="2729" spans="1:4" ht="13" x14ac:dyDescent="0.3">
      <c r="A2729" s="31" t="s">
        <v>2718</v>
      </c>
      <c r="B2729" s="90" t="s">
        <v>17</v>
      </c>
      <c r="C2729" s="90"/>
      <c r="D2729" s="2"/>
    </row>
    <row r="2730" spans="1:4" ht="13" x14ac:dyDescent="0.3">
      <c r="A2730" s="31" t="s">
        <v>2719</v>
      </c>
      <c r="B2730" s="90" t="s">
        <v>17</v>
      </c>
      <c r="C2730" s="90"/>
      <c r="D2730" s="2"/>
    </row>
    <row r="2731" spans="1:4" ht="13" x14ac:dyDescent="0.3">
      <c r="A2731" s="31" t="s">
        <v>2720</v>
      </c>
      <c r="B2731" s="90" t="s">
        <v>17</v>
      </c>
      <c r="C2731" s="90"/>
      <c r="D2731" s="2"/>
    </row>
    <row r="2732" spans="1:4" ht="13" x14ac:dyDescent="0.3">
      <c r="A2732" s="31" t="s">
        <v>2721</v>
      </c>
      <c r="B2732" s="90" t="s">
        <v>17</v>
      </c>
      <c r="C2732" s="90"/>
      <c r="D2732" s="2"/>
    </row>
    <row r="2733" spans="1:4" ht="13" x14ac:dyDescent="0.3">
      <c r="A2733" s="31" t="s">
        <v>2722</v>
      </c>
      <c r="B2733" s="90" t="s">
        <v>17</v>
      </c>
      <c r="C2733" s="90"/>
      <c r="D2733" s="2"/>
    </row>
    <row r="2734" spans="1:4" ht="13" x14ac:dyDescent="0.3">
      <c r="A2734" s="31" t="s">
        <v>2723</v>
      </c>
      <c r="B2734" s="90" t="s">
        <v>17</v>
      </c>
      <c r="C2734" s="90"/>
      <c r="D2734" s="2"/>
    </row>
    <row r="2735" spans="1:4" ht="13" x14ac:dyDescent="0.3">
      <c r="A2735" s="31" t="s">
        <v>2724</v>
      </c>
      <c r="B2735" s="90" t="s">
        <v>17</v>
      </c>
      <c r="C2735" s="90"/>
      <c r="D2735" s="2"/>
    </row>
    <row r="2736" spans="1:4" ht="13" x14ac:dyDescent="0.3">
      <c r="A2736" s="31" t="s">
        <v>2725</v>
      </c>
      <c r="B2736" s="90" t="s">
        <v>17</v>
      </c>
      <c r="C2736" s="90"/>
      <c r="D2736" s="2"/>
    </row>
    <row r="2737" spans="1:4" ht="13" x14ac:dyDescent="0.3">
      <c r="A2737" s="31" t="s">
        <v>2726</v>
      </c>
      <c r="B2737" s="90" t="s">
        <v>17</v>
      </c>
      <c r="C2737" s="90"/>
      <c r="D2737" s="2"/>
    </row>
    <row r="2738" spans="1:4" ht="13" x14ac:dyDescent="0.3">
      <c r="A2738" s="31" t="s">
        <v>2727</v>
      </c>
      <c r="B2738" s="90" t="s">
        <v>17</v>
      </c>
      <c r="C2738" s="90"/>
      <c r="D2738" s="2"/>
    </row>
    <row r="2739" spans="1:4" ht="13" x14ac:dyDescent="0.3">
      <c r="A2739" s="31" t="s">
        <v>2728</v>
      </c>
      <c r="B2739" s="90" t="s">
        <v>17</v>
      </c>
      <c r="C2739" s="90"/>
      <c r="D2739" s="2"/>
    </row>
    <row r="2740" spans="1:4" ht="13" x14ac:dyDescent="0.3">
      <c r="A2740" s="31" t="s">
        <v>2729</v>
      </c>
      <c r="B2740" s="90" t="s">
        <v>17</v>
      </c>
      <c r="C2740" s="90"/>
      <c r="D2740" s="2"/>
    </row>
    <row r="2741" spans="1:4" ht="13" x14ac:dyDescent="0.3">
      <c r="A2741" s="31" t="s">
        <v>2730</v>
      </c>
      <c r="B2741" s="90" t="s">
        <v>17</v>
      </c>
      <c r="C2741" s="90"/>
      <c r="D2741" s="2"/>
    </row>
    <row r="2742" spans="1:4" ht="13" x14ac:dyDescent="0.3">
      <c r="A2742" s="31" t="s">
        <v>2731</v>
      </c>
      <c r="B2742" s="90" t="s">
        <v>17</v>
      </c>
      <c r="C2742" s="90"/>
      <c r="D2742" s="2"/>
    </row>
    <row r="2743" spans="1:4" ht="13" x14ac:dyDescent="0.3">
      <c r="A2743" s="31" t="s">
        <v>2732</v>
      </c>
      <c r="B2743" s="90" t="s">
        <v>17</v>
      </c>
      <c r="C2743" s="90"/>
      <c r="D2743" s="2"/>
    </row>
    <row r="2744" spans="1:4" ht="13" x14ac:dyDescent="0.3">
      <c r="A2744" s="31" t="s">
        <v>2733</v>
      </c>
      <c r="B2744" s="90" t="s">
        <v>17</v>
      </c>
      <c r="C2744" s="90"/>
      <c r="D2744" s="2"/>
    </row>
    <row r="2745" spans="1:4" ht="13" x14ac:dyDescent="0.3">
      <c r="A2745" s="31" t="s">
        <v>2734</v>
      </c>
      <c r="B2745" s="90" t="s">
        <v>17</v>
      </c>
      <c r="C2745" s="90"/>
      <c r="D2745" s="2"/>
    </row>
    <row r="2746" spans="1:4" ht="13" x14ac:dyDescent="0.3">
      <c r="A2746" s="31" t="s">
        <v>2735</v>
      </c>
      <c r="B2746" s="90" t="s">
        <v>17</v>
      </c>
      <c r="C2746" s="90"/>
      <c r="D2746" s="2"/>
    </row>
    <row r="2747" spans="1:4" ht="13" x14ac:dyDescent="0.3">
      <c r="A2747" s="31" t="s">
        <v>2736</v>
      </c>
      <c r="B2747" s="90" t="s">
        <v>17</v>
      </c>
      <c r="C2747" s="90"/>
      <c r="D2747" s="2"/>
    </row>
    <row r="2748" spans="1:4" ht="13" x14ac:dyDescent="0.3">
      <c r="A2748" s="31" t="s">
        <v>2737</v>
      </c>
      <c r="B2748" s="90" t="s">
        <v>17</v>
      </c>
      <c r="C2748" s="90"/>
      <c r="D2748" s="2"/>
    </row>
    <row r="2749" spans="1:4" ht="13" x14ac:dyDescent="0.3">
      <c r="A2749" s="31" t="s">
        <v>2738</v>
      </c>
      <c r="B2749" s="90" t="s">
        <v>17</v>
      </c>
      <c r="C2749" s="90"/>
      <c r="D2749" s="2"/>
    </row>
    <row r="2750" spans="1:4" ht="13" x14ac:dyDescent="0.3">
      <c r="A2750" s="31" t="s">
        <v>2739</v>
      </c>
      <c r="B2750" s="90" t="s">
        <v>17</v>
      </c>
      <c r="C2750" s="90"/>
      <c r="D2750" s="2"/>
    </row>
    <row r="2751" spans="1:4" ht="13" x14ac:dyDescent="0.3">
      <c r="A2751" s="31" t="s">
        <v>2740</v>
      </c>
      <c r="B2751" s="90" t="s">
        <v>17</v>
      </c>
      <c r="C2751" s="90"/>
      <c r="D2751" s="2"/>
    </row>
    <row r="2752" spans="1:4" ht="13" x14ac:dyDescent="0.3">
      <c r="A2752" s="31" t="s">
        <v>2741</v>
      </c>
      <c r="B2752" s="90" t="s">
        <v>17</v>
      </c>
      <c r="C2752" s="90"/>
      <c r="D2752" s="2"/>
    </row>
    <row r="2753" spans="1:4" ht="13" x14ac:dyDescent="0.3">
      <c r="A2753" s="31" t="s">
        <v>2742</v>
      </c>
      <c r="B2753" s="90" t="s">
        <v>17</v>
      </c>
      <c r="C2753" s="90"/>
      <c r="D2753" s="2"/>
    </row>
    <row r="2754" spans="1:4" ht="13" x14ac:dyDescent="0.3">
      <c r="A2754" s="31" t="s">
        <v>2743</v>
      </c>
      <c r="B2754" s="90" t="s">
        <v>17</v>
      </c>
      <c r="C2754" s="90"/>
      <c r="D2754" s="2"/>
    </row>
    <row r="2755" spans="1:4" ht="13" x14ac:dyDescent="0.3">
      <c r="A2755" s="31" t="s">
        <v>2744</v>
      </c>
      <c r="B2755" s="90" t="s">
        <v>17</v>
      </c>
      <c r="C2755" s="90"/>
      <c r="D2755" s="2"/>
    </row>
    <row r="2756" spans="1:4" ht="13" x14ac:dyDescent="0.3">
      <c r="A2756" s="31" t="s">
        <v>2745</v>
      </c>
      <c r="B2756" s="90" t="s">
        <v>17</v>
      </c>
      <c r="C2756" s="90"/>
      <c r="D2756" s="2"/>
    </row>
    <row r="2757" spans="1:4" ht="13" x14ac:dyDescent="0.3">
      <c r="A2757" s="31" t="s">
        <v>2746</v>
      </c>
      <c r="B2757" s="90" t="s">
        <v>17</v>
      </c>
      <c r="C2757" s="90"/>
      <c r="D2757" s="2"/>
    </row>
    <row r="2758" spans="1:4" ht="13" x14ac:dyDescent="0.3">
      <c r="A2758" s="31" t="s">
        <v>2747</v>
      </c>
      <c r="B2758" s="90" t="s">
        <v>17</v>
      </c>
      <c r="C2758" s="90"/>
      <c r="D2758" s="2"/>
    </row>
    <row r="2759" spans="1:4" ht="13" x14ac:dyDescent="0.3">
      <c r="A2759" s="31" t="s">
        <v>2748</v>
      </c>
      <c r="B2759" s="90" t="s">
        <v>17</v>
      </c>
      <c r="C2759" s="90"/>
      <c r="D2759" s="2"/>
    </row>
    <row r="2760" spans="1:4" ht="13" x14ac:dyDescent="0.3">
      <c r="A2760" s="31" t="s">
        <v>2749</v>
      </c>
      <c r="B2760" s="90" t="s">
        <v>17</v>
      </c>
      <c r="C2760" s="90"/>
      <c r="D2760" s="2"/>
    </row>
    <row r="2761" spans="1:4" ht="13" x14ac:dyDescent="0.3">
      <c r="A2761" s="31" t="s">
        <v>2750</v>
      </c>
      <c r="B2761" s="90" t="s">
        <v>17</v>
      </c>
      <c r="C2761" s="90"/>
      <c r="D2761" s="2"/>
    </row>
    <row r="2762" spans="1:4" ht="13" x14ac:dyDescent="0.3">
      <c r="A2762" s="31" t="s">
        <v>2751</v>
      </c>
      <c r="B2762" s="90" t="s">
        <v>17</v>
      </c>
      <c r="C2762" s="90"/>
      <c r="D2762" s="2"/>
    </row>
    <row r="2763" spans="1:4" ht="13" x14ac:dyDescent="0.3">
      <c r="A2763" s="31" t="s">
        <v>2752</v>
      </c>
      <c r="B2763" s="90" t="s">
        <v>17</v>
      </c>
      <c r="C2763" s="90"/>
      <c r="D2763" s="2"/>
    </row>
    <row r="2764" spans="1:4" ht="13" x14ac:dyDescent="0.3">
      <c r="A2764" s="31" t="s">
        <v>2753</v>
      </c>
      <c r="B2764" s="90" t="s">
        <v>17</v>
      </c>
      <c r="C2764" s="90"/>
      <c r="D2764" s="2"/>
    </row>
    <row r="2765" spans="1:4" ht="13" x14ac:dyDescent="0.3">
      <c r="A2765" s="31" t="s">
        <v>2754</v>
      </c>
      <c r="B2765" s="90" t="s">
        <v>17</v>
      </c>
      <c r="C2765" s="90"/>
      <c r="D2765" s="2"/>
    </row>
    <row r="2766" spans="1:4" ht="13" x14ac:dyDescent="0.3">
      <c r="A2766" s="31" t="s">
        <v>2755</v>
      </c>
      <c r="B2766" s="90" t="s">
        <v>17</v>
      </c>
      <c r="C2766" s="90"/>
      <c r="D2766" s="2"/>
    </row>
    <row r="2767" spans="1:4" ht="13" x14ac:dyDescent="0.3">
      <c r="A2767" s="31" t="s">
        <v>2756</v>
      </c>
      <c r="B2767" s="90" t="s">
        <v>17</v>
      </c>
      <c r="C2767" s="90"/>
      <c r="D2767" s="2"/>
    </row>
    <row r="2768" spans="1:4" ht="13" x14ac:dyDescent="0.3">
      <c r="A2768" s="31" t="s">
        <v>2757</v>
      </c>
      <c r="B2768" s="90" t="s">
        <v>17</v>
      </c>
      <c r="C2768" s="90"/>
      <c r="D2768" s="2"/>
    </row>
    <row r="2769" spans="1:4" ht="13" x14ac:dyDescent="0.3">
      <c r="A2769" s="31" t="s">
        <v>2758</v>
      </c>
      <c r="B2769" s="90" t="s">
        <v>17</v>
      </c>
      <c r="C2769" s="90"/>
      <c r="D2769" s="2"/>
    </row>
    <row r="2770" spans="1:4" ht="13" x14ac:dyDescent="0.3">
      <c r="A2770" s="31" t="s">
        <v>2759</v>
      </c>
      <c r="B2770" s="90" t="s">
        <v>17</v>
      </c>
      <c r="C2770" s="90"/>
      <c r="D2770" s="2"/>
    </row>
    <row r="2771" spans="1:4" ht="13" x14ac:dyDescent="0.3">
      <c r="A2771" s="31" t="s">
        <v>2760</v>
      </c>
      <c r="B2771" s="90" t="s">
        <v>17</v>
      </c>
      <c r="C2771" s="90"/>
      <c r="D2771" s="2"/>
    </row>
    <row r="2772" spans="1:4" ht="13" x14ac:dyDescent="0.3">
      <c r="A2772" s="31" t="s">
        <v>2761</v>
      </c>
      <c r="B2772" s="90" t="s">
        <v>17</v>
      </c>
      <c r="C2772" s="90"/>
      <c r="D2772" s="2"/>
    </row>
    <row r="2773" spans="1:4" ht="13" x14ac:dyDescent="0.3">
      <c r="A2773" s="31" t="s">
        <v>2762</v>
      </c>
      <c r="B2773" s="90" t="s">
        <v>17</v>
      </c>
      <c r="C2773" s="90"/>
      <c r="D2773" s="2"/>
    </row>
    <row r="2774" spans="1:4" ht="13" x14ac:dyDescent="0.3">
      <c r="A2774" s="31" t="s">
        <v>2763</v>
      </c>
      <c r="B2774" s="90" t="s">
        <v>17</v>
      </c>
      <c r="C2774" s="90"/>
      <c r="D2774" s="2"/>
    </row>
    <row r="2775" spans="1:4" ht="13" x14ac:dyDescent="0.3">
      <c r="A2775" s="31" t="s">
        <v>2764</v>
      </c>
      <c r="B2775" s="90" t="s">
        <v>17</v>
      </c>
      <c r="C2775" s="90"/>
      <c r="D2775" s="2"/>
    </row>
    <row r="2776" spans="1:4" ht="13" x14ac:dyDescent="0.3">
      <c r="A2776" s="31" t="s">
        <v>2765</v>
      </c>
      <c r="B2776" s="90" t="s">
        <v>17</v>
      </c>
      <c r="C2776" s="90"/>
      <c r="D2776" s="2"/>
    </row>
    <row r="2777" spans="1:4" ht="13" x14ac:dyDescent="0.3">
      <c r="A2777" s="31" t="s">
        <v>2766</v>
      </c>
      <c r="B2777" s="90" t="s">
        <v>17</v>
      </c>
      <c r="C2777" s="90"/>
      <c r="D2777" s="2"/>
    </row>
    <row r="2778" spans="1:4" ht="13" x14ac:dyDescent="0.3">
      <c r="A2778" s="31" t="s">
        <v>2767</v>
      </c>
      <c r="B2778" s="90" t="s">
        <v>17</v>
      </c>
      <c r="C2778" s="90"/>
      <c r="D2778" s="2"/>
    </row>
    <row r="2779" spans="1:4" ht="13" x14ac:dyDescent="0.3">
      <c r="A2779" s="31" t="s">
        <v>2768</v>
      </c>
      <c r="B2779" s="90" t="s">
        <v>17</v>
      </c>
      <c r="C2779" s="90"/>
      <c r="D2779" s="2"/>
    </row>
    <row r="2780" spans="1:4" ht="13" x14ac:dyDescent="0.3">
      <c r="A2780" s="31" t="s">
        <v>2769</v>
      </c>
      <c r="B2780" s="90" t="s">
        <v>17</v>
      </c>
      <c r="C2780" s="90"/>
      <c r="D2780" s="2"/>
    </row>
    <row r="2781" spans="1:4" ht="13" x14ac:dyDescent="0.3">
      <c r="A2781" s="31" t="s">
        <v>2770</v>
      </c>
      <c r="B2781" s="90" t="s">
        <v>17</v>
      </c>
      <c r="C2781" s="90"/>
      <c r="D2781" s="2"/>
    </row>
    <row r="2782" spans="1:4" ht="13" x14ac:dyDescent="0.3">
      <c r="A2782" s="31" t="s">
        <v>2771</v>
      </c>
      <c r="B2782" s="90" t="s">
        <v>17</v>
      </c>
      <c r="C2782" s="90"/>
      <c r="D2782" s="2"/>
    </row>
    <row r="2783" spans="1:4" ht="13" x14ac:dyDescent="0.3">
      <c r="A2783" s="31" t="s">
        <v>2772</v>
      </c>
      <c r="B2783" s="90" t="s">
        <v>17</v>
      </c>
      <c r="C2783" s="90"/>
      <c r="D2783" s="2"/>
    </row>
    <row r="2784" spans="1:4" ht="13" x14ac:dyDescent="0.3">
      <c r="A2784" s="31" t="s">
        <v>2773</v>
      </c>
      <c r="B2784" s="90" t="s">
        <v>17</v>
      </c>
      <c r="C2784" s="90"/>
      <c r="D2784" s="2"/>
    </row>
    <row r="2785" spans="1:4" ht="13" x14ac:dyDescent="0.3">
      <c r="A2785" s="31" t="s">
        <v>2774</v>
      </c>
      <c r="B2785" s="90" t="s">
        <v>17</v>
      </c>
      <c r="C2785" s="90"/>
      <c r="D2785" s="2"/>
    </row>
    <row r="2786" spans="1:4" ht="13" x14ac:dyDescent="0.3">
      <c r="A2786" s="31" t="s">
        <v>2775</v>
      </c>
      <c r="B2786" s="90" t="s">
        <v>17</v>
      </c>
      <c r="C2786" s="90"/>
      <c r="D2786" s="2"/>
    </row>
    <row r="2787" spans="1:4" ht="13" x14ac:dyDescent="0.3">
      <c r="A2787" s="31" t="s">
        <v>2776</v>
      </c>
      <c r="B2787" s="90" t="s">
        <v>17</v>
      </c>
      <c r="C2787" s="90"/>
      <c r="D2787" s="2"/>
    </row>
    <row r="2788" spans="1:4" ht="13" x14ac:dyDescent="0.3">
      <c r="A2788" s="31" t="s">
        <v>2777</v>
      </c>
      <c r="B2788" s="90" t="s">
        <v>17</v>
      </c>
      <c r="C2788" s="90"/>
      <c r="D2788" s="2"/>
    </row>
    <row r="2789" spans="1:4" ht="13" x14ac:dyDescent="0.3">
      <c r="A2789" s="31" t="s">
        <v>2778</v>
      </c>
      <c r="B2789" s="90" t="s">
        <v>17</v>
      </c>
      <c r="C2789" s="90"/>
      <c r="D2789" s="2"/>
    </row>
    <row r="2790" spans="1:4" ht="13" x14ac:dyDescent="0.3">
      <c r="A2790" s="31" t="s">
        <v>2779</v>
      </c>
      <c r="B2790" s="90" t="s">
        <v>17</v>
      </c>
      <c r="C2790" s="90"/>
      <c r="D2790" s="2"/>
    </row>
    <row r="2791" spans="1:4" ht="13" x14ac:dyDescent="0.3">
      <c r="A2791" s="31" t="s">
        <v>2780</v>
      </c>
      <c r="B2791" s="90" t="s">
        <v>17</v>
      </c>
      <c r="C2791" s="90"/>
      <c r="D2791" s="2"/>
    </row>
    <row r="2792" spans="1:4" ht="13" x14ac:dyDescent="0.3">
      <c r="A2792" s="31" t="s">
        <v>2781</v>
      </c>
      <c r="B2792" s="90" t="s">
        <v>17</v>
      </c>
      <c r="C2792" s="90"/>
      <c r="D2792" s="2"/>
    </row>
    <row r="2793" spans="1:4" ht="13" x14ac:dyDescent="0.3">
      <c r="A2793" s="31" t="s">
        <v>2782</v>
      </c>
      <c r="B2793" s="90" t="s">
        <v>17</v>
      </c>
      <c r="C2793" s="90"/>
      <c r="D2793" s="2"/>
    </row>
    <row r="2794" spans="1:4" ht="13" x14ac:dyDescent="0.3">
      <c r="A2794" s="31" t="s">
        <v>2783</v>
      </c>
      <c r="B2794" s="90" t="s">
        <v>17</v>
      </c>
      <c r="C2794" s="90"/>
      <c r="D2794" s="2"/>
    </row>
    <row r="2795" spans="1:4" ht="13" x14ac:dyDescent="0.3">
      <c r="A2795" s="31" t="s">
        <v>2784</v>
      </c>
      <c r="B2795" s="90" t="s">
        <v>17</v>
      </c>
      <c r="C2795" s="90"/>
      <c r="D2795" s="2"/>
    </row>
    <row r="2796" spans="1:4" ht="13" x14ac:dyDescent="0.3">
      <c r="A2796" s="31" t="s">
        <v>2785</v>
      </c>
      <c r="B2796" s="90" t="s">
        <v>17</v>
      </c>
      <c r="C2796" s="90"/>
      <c r="D2796" s="2"/>
    </row>
    <row r="2797" spans="1:4" ht="13" x14ac:dyDescent="0.3">
      <c r="A2797" s="31" t="s">
        <v>2786</v>
      </c>
      <c r="B2797" s="90" t="s">
        <v>17</v>
      </c>
      <c r="C2797" s="90"/>
      <c r="D2797" s="2"/>
    </row>
    <row r="2798" spans="1:4" ht="13" x14ac:dyDescent="0.3">
      <c r="A2798" s="31" t="s">
        <v>2787</v>
      </c>
      <c r="B2798" s="90" t="s">
        <v>17</v>
      </c>
      <c r="C2798" s="90"/>
      <c r="D2798" s="2"/>
    </row>
    <row r="2799" spans="1:4" ht="13" x14ac:dyDescent="0.3">
      <c r="A2799" s="31" t="s">
        <v>2788</v>
      </c>
      <c r="B2799" s="90" t="s">
        <v>17</v>
      </c>
      <c r="C2799" s="90"/>
      <c r="D2799" s="2"/>
    </row>
    <row r="2800" spans="1:4" ht="13" x14ac:dyDescent="0.3">
      <c r="A2800" s="31" t="s">
        <v>2789</v>
      </c>
      <c r="B2800" s="90" t="s">
        <v>17</v>
      </c>
      <c r="C2800" s="90"/>
      <c r="D2800" s="2"/>
    </row>
    <row r="2801" spans="1:4" ht="13" x14ac:dyDescent="0.3">
      <c r="A2801" s="31" t="s">
        <v>2790</v>
      </c>
      <c r="B2801" s="90" t="s">
        <v>17</v>
      </c>
      <c r="C2801" s="90"/>
      <c r="D2801" s="2"/>
    </row>
    <row r="2802" spans="1:4" ht="13" x14ac:dyDescent="0.3">
      <c r="A2802" s="31" t="s">
        <v>2791</v>
      </c>
      <c r="B2802" s="90" t="s">
        <v>17</v>
      </c>
      <c r="C2802" s="90"/>
      <c r="D2802" s="2"/>
    </row>
    <row r="2803" spans="1:4" ht="13" x14ac:dyDescent="0.3">
      <c r="A2803" s="31" t="s">
        <v>2792</v>
      </c>
      <c r="B2803" s="90" t="s">
        <v>17</v>
      </c>
      <c r="C2803" s="90"/>
      <c r="D2803" s="2"/>
    </row>
    <row r="2804" spans="1:4" ht="13" x14ac:dyDescent="0.3">
      <c r="A2804" s="31" t="s">
        <v>2793</v>
      </c>
      <c r="B2804" s="90" t="s">
        <v>17</v>
      </c>
      <c r="C2804" s="90"/>
      <c r="D2804" s="2"/>
    </row>
    <row r="2805" spans="1:4" ht="13" x14ac:dyDescent="0.3">
      <c r="A2805" s="42" t="s">
        <v>2794</v>
      </c>
      <c r="B2805" s="90" t="s">
        <v>17</v>
      </c>
      <c r="C2805" s="90"/>
      <c r="D2805" s="2"/>
    </row>
    <row r="2806" spans="1:4" ht="13" x14ac:dyDescent="0.3">
      <c r="A2806" s="42" t="s">
        <v>2795</v>
      </c>
      <c r="B2806" s="90" t="s">
        <v>17</v>
      </c>
      <c r="C2806" s="90"/>
      <c r="D2806" s="2"/>
    </row>
    <row r="2807" spans="1:4" ht="13" x14ac:dyDescent="0.3">
      <c r="A2807" s="31" t="s">
        <v>2796</v>
      </c>
      <c r="B2807" s="90" t="s">
        <v>17</v>
      </c>
      <c r="C2807" s="90"/>
      <c r="D2807" s="2"/>
    </row>
    <row r="2808" spans="1:4" ht="13" x14ac:dyDescent="0.3">
      <c r="A2808" s="31" t="s">
        <v>2797</v>
      </c>
      <c r="B2808" s="90" t="s">
        <v>17</v>
      </c>
      <c r="C2808" s="90"/>
      <c r="D2808" s="2"/>
    </row>
    <row r="2809" spans="1:4" ht="13" x14ac:dyDescent="0.3">
      <c r="A2809" s="31" t="s">
        <v>2798</v>
      </c>
      <c r="B2809" s="90" t="s">
        <v>17</v>
      </c>
      <c r="C2809" s="90"/>
      <c r="D2809" s="2"/>
    </row>
    <row r="2810" spans="1:4" ht="13" x14ac:dyDescent="0.3">
      <c r="A2810" s="31" t="s">
        <v>2799</v>
      </c>
      <c r="B2810" s="90" t="s">
        <v>17</v>
      </c>
      <c r="C2810" s="90"/>
      <c r="D2810" s="2"/>
    </row>
    <row r="2811" spans="1:4" ht="13" x14ac:dyDescent="0.3">
      <c r="A2811" s="31" t="s">
        <v>2800</v>
      </c>
      <c r="B2811" s="90" t="s">
        <v>17</v>
      </c>
      <c r="C2811" s="90"/>
      <c r="D2811" s="2"/>
    </row>
    <row r="2812" spans="1:4" ht="13" x14ac:dyDescent="0.3">
      <c r="A2812" s="31" t="s">
        <v>2801</v>
      </c>
      <c r="B2812" s="90" t="s">
        <v>17</v>
      </c>
      <c r="C2812" s="90"/>
      <c r="D2812" s="2"/>
    </row>
    <row r="2813" spans="1:4" ht="13" x14ac:dyDescent="0.3">
      <c r="A2813" s="31" t="s">
        <v>2802</v>
      </c>
      <c r="B2813" s="90" t="s">
        <v>17</v>
      </c>
      <c r="C2813" s="90"/>
      <c r="D2813" s="2"/>
    </row>
    <row r="2814" spans="1:4" ht="13" x14ac:dyDescent="0.3">
      <c r="A2814" s="31" t="s">
        <v>2803</v>
      </c>
      <c r="B2814" s="90" t="s">
        <v>17</v>
      </c>
      <c r="C2814" s="90"/>
      <c r="D2814" s="2"/>
    </row>
    <row r="2815" spans="1:4" ht="13" x14ac:dyDescent="0.3">
      <c r="A2815" s="31" t="s">
        <v>2804</v>
      </c>
      <c r="B2815" s="90" t="s">
        <v>17</v>
      </c>
      <c r="C2815" s="90"/>
      <c r="D2815" s="2"/>
    </row>
    <row r="2816" spans="1:4" ht="13" x14ac:dyDescent="0.3">
      <c r="A2816" s="31" t="s">
        <v>2805</v>
      </c>
      <c r="B2816" s="90" t="s">
        <v>17</v>
      </c>
      <c r="C2816" s="90"/>
      <c r="D2816" s="2"/>
    </row>
    <row r="2817" spans="1:4" ht="13" x14ac:dyDescent="0.3">
      <c r="A2817" s="31" t="s">
        <v>2806</v>
      </c>
      <c r="B2817" s="90" t="s">
        <v>17</v>
      </c>
      <c r="C2817" s="90"/>
      <c r="D2817" s="2"/>
    </row>
    <row r="2818" spans="1:4" ht="13" x14ac:dyDescent="0.3">
      <c r="A2818" s="31" t="s">
        <v>2807</v>
      </c>
      <c r="B2818" s="90" t="s">
        <v>17</v>
      </c>
      <c r="C2818" s="90"/>
      <c r="D2818" s="2"/>
    </row>
    <row r="2819" spans="1:4" ht="13" x14ac:dyDescent="0.3">
      <c r="A2819" s="42" t="s">
        <v>2808</v>
      </c>
      <c r="B2819" s="90" t="s">
        <v>17</v>
      </c>
      <c r="C2819" s="90"/>
      <c r="D2819" s="2"/>
    </row>
    <row r="2820" spans="1:4" ht="13" x14ac:dyDescent="0.3">
      <c r="A2820" s="42" t="s">
        <v>2809</v>
      </c>
      <c r="B2820" s="90" t="s">
        <v>17</v>
      </c>
      <c r="C2820" s="90"/>
      <c r="D2820" s="2"/>
    </row>
    <row r="2821" spans="1:4" ht="13" x14ac:dyDescent="0.3">
      <c r="A2821" s="31" t="s">
        <v>2810</v>
      </c>
      <c r="B2821" s="90" t="s">
        <v>17</v>
      </c>
      <c r="C2821" s="90"/>
      <c r="D2821" s="2"/>
    </row>
    <row r="2822" spans="1:4" ht="13" x14ac:dyDescent="0.3">
      <c r="A2822" s="31" t="s">
        <v>2811</v>
      </c>
      <c r="B2822" s="90" t="s">
        <v>17</v>
      </c>
      <c r="C2822" s="90"/>
      <c r="D2822" s="2"/>
    </row>
    <row r="2823" spans="1:4" ht="13" x14ac:dyDescent="0.3">
      <c r="A2823" s="31" t="s">
        <v>2812</v>
      </c>
      <c r="B2823" s="90" t="s">
        <v>17</v>
      </c>
      <c r="C2823" s="90"/>
      <c r="D2823" s="2"/>
    </row>
    <row r="2824" spans="1:4" ht="13" x14ac:dyDescent="0.3">
      <c r="A2824" s="31" t="s">
        <v>2813</v>
      </c>
      <c r="B2824" s="90" t="s">
        <v>17</v>
      </c>
      <c r="C2824" s="90"/>
      <c r="D2824" s="2"/>
    </row>
    <row r="2825" spans="1:4" ht="13" x14ac:dyDescent="0.3">
      <c r="A2825" s="31" t="s">
        <v>2814</v>
      </c>
      <c r="B2825" s="90" t="s">
        <v>17</v>
      </c>
      <c r="C2825" s="90"/>
      <c r="D2825" s="2"/>
    </row>
    <row r="2826" spans="1:4" ht="13" x14ac:dyDescent="0.3">
      <c r="A2826" s="31" t="s">
        <v>2815</v>
      </c>
      <c r="B2826" s="90" t="s">
        <v>17</v>
      </c>
      <c r="C2826" s="90"/>
      <c r="D2826" s="2"/>
    </row>
    <row r="2827" spans="1:4" ht="13" x14ac:dyDescent="0.3">
      <c r="A2827" s="31" t="s">
        <v>2816</v>
      </c>
      <c r="B2827" s="90" t="s">
        <v>17</v>
      </c>
      <c r="C2827" s="90"/>
      <c r="D2827" s="2"/>
    </row>
    <row r="2828" spans="1:4" ht="13" x14ac:dyDescent="0.3">
      <c r="A2828" s="31" t="s">
        <v>2817</v>
      </c>
      <c r="B2828" s="90" t="s">
        <v>17</v>
      </c>
      <c r="C2828" s="90"/>
      <c r="D2828" s="2"/>
    </row>
    <row r="2829" spans="1:4" ht="13" x14ac:dyDescent="0.3">
      <c r="A2829" s="31" t="s">
        <v>2818</v>
      </c>
      <c r="B2829" s="90" t="s">
        <v>17</v>
      </c>
      <c r="C2829" s="90"/>
      <c r="D2829" s="2"/>
    </row>
    <row r="2830" spans="1:4" ht="13" x14ac:dyDescent="0.3">
      <c r="A2830" s="31" t="s">
        <v>2819</v>
      </c>
      <c r="B2830" s="90" t="s">
        <v>17</v>
      </c>
      <c r="C2830" s="90"/>
      <c r="D2830" s="2"/>
    </row>
    <row r="2831" spans="1:4" ht="13" x14ac:dyDescent="0.3">
      <c r="A2831" s="31" t="s">
        <v>2820</v>
      </c>
      <c r="B2831" s="90" t="s">
        <v>17</v>
      </c>
      <c r="C2831" s="90"/>
      <c r="D2831" s="2"/>
    </row>
    <row r="2832" spans="1:4" ht="13" x14ac:dyDescent="0.3">
      <c r="A2832" s="31" t="s">
        <v>2821</v>
      </c>
      <c r="B2832" s="90" t="s">
        <v>17</v>
      </c>
      <c r="C2832" s="90"/>
      <c r="D2832" s="2"/>
    </row>
    <row r="2833" spans="1:4" ht="13" x14ac:dyDescent="0.3">
      <c r="A2833" s="31" t="s">
        <v>2822</v>
      </c>
      <c r="B2833" s="90" t="s">
        <v>17</v>
      </c>
      <c r="C2833" s="90"/>
      <c r="D2833" s="2"/>
    </row>
    <row r="2834" spans="1:4" ht="13" x14ac:dyDescent="0.3">
      <c r="A2834" s="31" t="s">
        <v>2823</v>
      </c>
      <c r="B2834" s="90" t="s">
        <v>17</v>
      </c>
      <c r="C2834" s="90"/>
      <c r="D2834" s="2"/>
    </row>
    <row r="2835" spans="1:4" ht="13" x14ac:dyDescent="0.3">
      <c r="A2835" s="31" t="s">
        <v>2824</v>
      </c>
      <c r="B2835" s="90" t="s">
        <v>17</v>
      </c>
      <c r="C2835" s="90"/>
      <c r="D2835" s="2"/>
    </row>
    <row r="2836" spans="1:4" ht="13" x14ac:dyDescent="0.3">
      <c r="A2836" s="31" t="s">
        <v>2825</v>
      </c>
      <c r="B2836" s="90" t="s">
        <v>17</v>
      </c>
      <c r="C2836" s="90"/>
      <c r="D2836" s="2"/>
    </row>
    <row r="2837" spans="1:4" ht="13" x14ac:dyDescent="0.3">
      <c r="A2837" s="31" t="s">
        <v>2826</v>
      </c>
      <c r="B2837" s="90" t="s">
        <v>17</v>
      </c>
      <c r="C2837" s="90"/>
      <c r="D2837" s="2"/>
    </row>
    <row r="2838" spans="1:4" ht="13" x14ac:dyDescent="0.3">
      <c r="A2838" s="31" t="s">
        <v>2827</v>
      </c>
      <c r="B2838" s="90" t="s">
        <v>17</v>
      </c>
      <c r="C2838" s="90"/>
      <c r="D2838" s="2"/>
    </row>
    <row r="2839" spans="1:4" ht="13" x14ac:dyDescent="0.3">
      <c r="A2839" s="31" t="s">
        <v>2828</v>
      </c>
      <c r="B2839" s="90" t="s">
        <v>17</v>
      </c>
      <c r="C2839" s="90"/>
      <c r="D2839" s="2"/>
    </row>
    <row r="2840" spans="1:4" ht="13" x14ac:dyDescent="0.3">
      <c r="A2840" s="31" t="s">
        <v>2829</v>
      </c>
      <c r="B2840" s="90" t="s">
        <v>17</v>
      </c>
      <c r="C2840" s="90"/>
      <c r="D2840" s="2"/>
    </row>
    <row r="2841" spans="1:4" ht="13" x14ac:dyDescent="0.3">
      <c r="A2841" s="31" t="s">
        <v>2830</v>
      </c>
      <c r="B2841" s="90" t="s">
        <v>17</v>
      </c>
      <c r="C2841" s="90"/>
      <c r="D2841" s="2"/>
    </row>
    <row r="2842" spans="1:4" ht="13" x14ac:dyDescent="0.3">
      <c r="A2842" s="31" t="s">
        <v>2831</v>
      </c>
      <c r="B2842" s="90" t="s">
        <v>17</v>
      </c>
      <c r="C2842" s="90"/>
      <c r="D2842" s="2"/>
    </row>
    <row r="2843" spans="1:4" ht="13" x14ac:dyDescent="0.3">
      <c r="A2843" s="31" t="s">
        <v>2832</v>
      </c>
      <c r="B2843" s="90" t="s">
        <v>17</v>
      </c>
      <c r="C2843" s="90"/>
      <c r="D2843" s="2"/>
    </row>
    <row r="2844" spans="1:4" ht="13" x14ac:dyDescent="0.3">
      <c r="A2844" s="31" t="s">
        <v>2833</v>
      </c>
      <c r="B2844" s="90" t="s">
        <v>17</v>
      </c>
      <c r="C2844" s="90"/>
      <c r="D2844" s="2"/>
    </row>
    <row r="2845" spans="1:4" ht="13" x14ac:dyDescent="0.3">
      <c r="A2845" s="31" t="s">
        <v>2834</v>
      </c>
      <c r="B2845" s="90" t="s">
        <v>17</v>
      </c>
      <c r="C2845" s="90"/>
      <c r="D2845" s="2"/>
    </row>
    <row r="2846" spans="1:4" ht="13" x14ac:dyDescent="0.3">
      <c r="A2846" s="31" t="s">
        <v>2835</v>
      </c>
      <c r="B2846" s="90" t="s">
        <v>17</v>
      </c>
      <c r="C2846" s="90"/>
      <c r="D2846" s="2"/>
    </row>
    <row r="2847" spans="1:4" ht="13" x14ac:dyDescent="0.3">
      <c r="A2847" s="31" t="s">
        <v>2836</v>
      </c>
      <c r="B2847" s="90" t="s">
        <v>17</v>
      </c>
      <c r="C2847" s="90"/>
      <c r="D2847" s="2"/>
    </row>
    <row r="2848" spans="1:4" ht="13" x14ac:dyDescent="0.3">
      <c r="A2848" s="31" t="s">
        <v>2837</v>
      </c>
      <c r="B2848" s="90" t="s">
        <v>17</v>
      </c>
      <c r="C2848" s="90"/>
      <c r="D2848" s="2"/>
    </row>
    <row r="2849" spans="1:4" ht="13" x14ac:dyDescent="0.3">
      <c r="A2849" s="31" t="s">
        <v>2838</v>
      </c>
      <c r="B2849" s="90" t="s">
        <v>17</v>
      </c>
      <c r="C2849" s="90"/>
      <c r="D2849" s="2"/>
    </row>
    <row r="2850" spans="1:4" ht="13" x14ac:dyDescent="0.3">
      <c r="A2850" s="31" t="s">
        <v>2839</v>
      </c>
      <c r="B2850" s="90" t="s">
        <v>17</v>
      </c>
      <c r="C2850" s="90"/>
      <c r="D2850" s="2"/>
    </row>
    <row r="2851" spans="1:4" ht="13" x14ac:dyDescent="0.3">
      <c r="A2851" s="31" t="s">
        <v>2840</v>
      </c>
      <c r="B2851" s="90" t="s">
        <v>17</v>
      </c>
      <c r="C2851" s="90"/>
      <c r="D2851" s="2"/>
    </row>
    <row r="2852" spans="1:4" ht="13" x14ac:dyDescent="0.3">
      <c r="A2852" s="31" t="s">
        <v>2841</v>
      </c>
      <c r="B2852" s="90" t="s">
        <v>17</v>
      </c>
      <c r="C2852" s="90"/>
      <c r="D2852" s="2"/>
    </row>
    <row r="2853" spans="1:4" ht="13" x14ac:dyDescent="0.3">
      <c r="A2853" s="31" t="s">
        <v>2842</v>
      </c>
      <c r="B2853" s="90" t="s">
        <v>17</v>
      </c>
      <c r="C2853" s="90"/>
      <c r="D2853" s="2"/>
    </row>
    <row r="2854" spans="1:4" ht="13" x14ac:dyDescent="0.3">
      <c r="A2854" s="31" t="s">
        <v>2843</v>
      </c>
      <c r="B2854" s="90" t="s">
        <v>17</v>
      </c>
      <c r="C2854" s="90"/>
      <c r="D2854" s="2"/>
    </row>
    <row r="2855" spans="1:4" ht="13" x14ac:dyDescent="0.3">
      <c r="A2855" s="31" t="s">
        <v>2844</v>
      </c>
      <c r="B2855" s="90" t="s">
        <v>17</v>
      </c>
      <c r="C2855" s="90"/>
      <c r="D2855" s="2"/>
    </row>
    <row r="2856" spans="1:4" ht="13" x14ac:dyDescent="0.3">
      <c r="A2856" s="31" t="s">
        <v>2845</v>
      </c>
      <c r="B2856" s="90" t="s">
        <v>17</v>
      </c>
      <c r="C2856" s="90"/>
      <c r="D2856" s="2"/>
    </row>
    <row r="2857" spans="1:4" ht="13" x14ac:dyDescent="0.3">
      <c r="A2857" s="31" t="s">
        <v>2846</v>
      </c>
      <c r="B2857" s="90" t="s">
        <v>17</v>
      </c>
      <c r="C2857" s="90"/>
      <c r="D2857" s="2"/>
    </row>
    <row r="2858" spans="1:4" ht="13" x14ac:dyDescent="0.3">
      <c r="A2858" s="31" t="s">
        <v>2847</v>
      </c>
      <c r="B2858" s="90" t="s">
        <v>17</v>
      </c>
      <c r="C2858" s="90"/>
      <c r="D2858" s="2"/>
    </row>
    <row r="2859" spans="1:4" ht="13" x14ac:dyDescent="0.3">
      <c r="A2859" s="31" t="s">
        <v>2848</v>
      </c>
      <c r="B2859" s="90" t="s">
        <v>17</v>
      </c>
      <c r="C2859" s="90"/>
      <c r="D2859" s="2"/>
    </row>
    <row r="2860" spans="1:4" ht="13" x14ac:dyDescent="0.3">
      <c r="A2860" s="31" t="s">
        <v>2849</v>
      </c>
      <c r="B2860" s="90" t="s">
        <v>17</v>
      </c>
      <c r="C2860" s="90"/>
      <c r="D2860" s="2"/>
    </row>
    <row r="2861" spans="1:4" ht="13" x14ac:dyDescent="0.3">
      <c r="A2861" s="31" t="s">
        <v>2850</v>
      </c>
      <c r="B2861" s="90" t="s">
        <v>17</v>
      </c>
      <c r="C2861" s="90"/>
      <c r="D2861" s="2"/>
    </row>
    <row r="2862" spans="1:4" ht="13" x14ac:dyDescent="0.3">
      <c r="A2862" s="31" t="s">
        <v>2851</v>
      </c>
      <c r="B2862" s="90" t="s">
        <v>17</v>
      </c>
      <c r="C2862" s="90"/>
      <c r="D2862" s="2"/>
    </row>
    <row r="2863" spans="1:4" ht="13" x14ac:dyDescent="0.3">
      <c r="A2863" s="31" t="s">
        <v>2852</v>
      </c>
      <c r="B2863" s="90" t="s">
        <v>17</v>
      </c>
      <c r="C2863" s="90"/>
      <c r="D2863" s="2"/>
    </row>
    <row r="2864" spans="1:4" ht="13" x14ac:dyDescent="0.3">
      <c r="A2864" s="31" t="s">
        <v>2853</v>
      </c>
      <c r="B2864" s="90" t="s">
        <v>17</v>
      </c>
      <c r="C2864" s="90"/>
      <c r="D2864" s="2"/>
    </row>
    <row r="2865" spans="1:4" ht="13" x14ac:dyDescent="0.3">
      <c r="A2865" s="31" t="s">
        <v>2854</v>
      </c>
      <c r="B2865" s="90" t="s">
        <v>17</v>
      </c>
      <c r="C2865" s="90"/>
      <c r="D2865" s="2"/>
    </row>
    <row r="2866" spans="1:4" ht="13" x14ac:dyDescent="0.3">
      <c r="A2866" s="31" t="s">
        <v>2855</v>
      </c>
      <c r="B2866" s="90" t="s">
        <v>17</v>
      </c>
      <c r="C2866" s="90"/>
      <c r="D2866" s="2"/>
    </row>
    <row r="2867" spans="1:4" ht="13" x14ac:dyDescent="0.3">
      <c r="A2867" s="31" t="s">
        <v>2856</v>
      </c>
      <c r="B2867" s="90" t="s">
        <v>17</v>
      </c>
      <c r="C2867" s="90"/>
      <c r="D2867" s="2"/>
    </row>
    <row r="2868" spans="1:4" ht="13" x14ac:dyDescent="0.3">
      <c r="A2868" s="31" t="s">
        <v>2857</v>
      </c>
      <c r="B2868" s="90" t="s">
        <v>17</v>
      </c>
      <c r="C2868" s="90"/>
      <c r="D2868" s="2"/>
    </row>
    <row r="2869" spans="1:4" ht="13" x14ac:dyDescent="0.3">
      <c r="A2869" s="31" t="s">
        <v>2858</v>
      </c>
      <c r="B2869" s="90" t="s">
        <v>17</v>
      </c>
      <c r="C2869" s="90"/>
      <c r="D2869" s="2"/>
    </row>
    <row r="2870" spans="1:4" ht="13" x14ac:dyDescent="0.3">
      <c r="A2870" s="31" t="s">
        <v>2859</v>
      </c>
      <c r="B2870" s="90" t="s">
        <v>17</v>
      </c>
      <c r="C2870" s="90"/>
      <c r="D2870" s="2"/>
    </row>
    <row r="2871" spans="1:4" ht="13" x14ac:dyDescent="0.3">
      <c r="A2871" s="31" t="s">
        <v>2860</v>
      </c>
      <c r="B2871" s="90" t="s">
        <v>17</v>
      </c>
      <c r="C2871" s="90"/>
      <c r="D2871" s="2"/>
    </row>
    <row r="2872" spans="1:4" ht="13" x14ac:dyDescent="0.3">
      <c r="A2872" s="31" t="s">
        <v>2861</v>
      </c>
      <c r="B2872" s="90" t="s">
        <v>17</v>
      </c>
      <c r="C2872" s="90"/>
      <c r="D2872" s="2"/>
    </row>
    <row r="2873" spans="1:4" ht="13" x14ac:dyDescent="0.3">
      <c r="A2873" s="31" t="s">
        <v>2862</v>
      </c>
      <c r="B2873" s="90" t="s">
        <v>17</v>
      </c>
      <c r="C2873" s="90"/>
      <c r="D2873" s="2"/>
    </row>
    <row r="2874" spans="1:4" ht="13" x14ac:dyDescent="0.3">
      <c r="A2874" s="31" t="s">
        <v>2863</v>
      </c>
      <c r="B2874" s="90" t="s">
        <v>17</v>
      </c>
      <c r="C2874" s="90"/>
      <c r="D2874" s="2"/>
    </row>
    <row r="2875" spans="1:4" ht="13" x14ac:dyDescent="0.3">
      <c r="A2875" s="31" t="s">
        <v>2864</v>
      </c>
      <c r="B2875" s="90" t="s">
        <v>17</v>
      </c>
      <c r="C2875" s="90"/>
      <c r="D2875" s="2"/>
    </row>
    <row r="2876" spans="1:4" ht="13" x14ac:dyDescent="0.3">
      <c r="A2876" s="31" t="s">
        <v>2865</v>
      </c>
      <c r="B2876" s="90" t="s">
        <v>17</v>
      </c>
      <c r="C2876" s="90"/>
      <c r="D2876" s="2"/>
    </row>
    <row r="2877" spans="1:4" ht="13" x14ac:dyDescent="0.3">
      <c r="A2877" s="31" t="s">
        <v>2866</v>
      </c>
      <c r="B2877" s="90" t="s">
        <v>17</v>
      </c>
      <c r="C2877" s="90"/>
      <c r="D2877" s="2"/>
    </row>
    <row r="2878" spans="1:4" ht="13" x14ac:dyDescent="0.3">
      <c r="A2878" s="31" t="s">
        <v>2867</v>
      </c>
      <c r="B2878" s="90" t="s">
        <v>17</v>
      </c>
      <c r="C2878" s="90"/>
      <c r="D2878" s="2"/>
    </row>
    <row r="2879" spans="1:4" ht="13" x14ac:dyDescent="0.3">
      <c r="A2879" s="31" t="s">
        <v>2868</v>
      </c>
      <c r="B2879" s="90" t="s">
        <v>17</v>
      </c>
      <c r="C2879" s="90"/>
      <c r="D2879" s="2"/>
    </row>
    <row r="2880" spans="1:4" ht="13" x14ac:dyDescent="0.3">
      <c r="A2880" s="31" t="s">
        <v>2869</v>
      </c>
      <c r="B2880" s="90" t="s">
        <v>17</v>
      </c>
      <c r="C2880" s="90"/>
      <c r="D2880" s="2"/>
    </row>
    <row r="2881" spans="1:4" ht="13" x14ac:dyDescent="0.3">
      <c r="A2881" s="31" t="s">
        <v>2870</v>
      </c>
      <c r="B2881" s="90" t="s">
        <v>17</v>
      </c>
      <c r="C2881" s="90"/>
      <c r="D2881" s="2"/>
    </row>
    <row r="2882" spans="1:4" ht="13" x14ac:dyDescent="0.3">
      <c r="A2882" s="31" t="s">
        <v>2871</v>
      </c>
      <c r="B2882" s="90" t="s">
        <v>17</v>
      </c>
      <c r="C2882" s="90"/>
      <c r="D2882" s="2"/>
    </row>
    <row r="2883" spans="1:4" ht="13" x14ac:dyDescent="0.3">
      <c r="A2883" s="31" t="s">
        <v>2872</v>
      </c>
      <c r="B2883" s="90" t="s">
        <v>17</v>
      </c>
      <c r="C2883" s="90"/>
      <c r="D2883" s="2"/>
    </row>
    <row r="2884" spans="1:4" ht="13" x14ac:dyDescent="0.3">
      <c r="A2884" s="31" t="s">
        <v>2873</v>
      </c>
      <c r="B2884" s="90" t="s">
        <v>17</v>
      </c>
      <c r="C2884" s="90"/>
      <c r="D2884" s="2"/>
    </row>
    <row r="2885" spans="1:4" ht="13" x14ac:dyDescent="0.3">
      <c r="A2885" s="31" t="s">
        <v>2874</v>
      </c>
      <c r="B2885" s="90" t="s">
        <v>17</v>
      </c>
      <c r="C2885" s="90"/>
      <c r="D2885" s="2"/>
    </row>
    <row r="2886" spans="1:4" ht="13" x14ac:dyDescent="0.3">
      <c r="A2886" s="31" t="s">
        <v>2875</v>
      </c>
      <c r="B2886" s="90" t="s">
        <v>17</v>
      </c>
      <c r="C2886" s="90"/>
      <c r="D2886" s="2"/>
    </row>
    <row r="2887" spans="1:4" ht="13" x14ac:dyDescent="0.3">
      <c r="A2887" s="31" t="s">
        <v>2876</v>
      </c>
      <c r="B2887" s="90" t="s">
        <v>17</v>
      </c>
      <c r="C2887" s="90"/>
      <c r="D2887" s="2"/>
    </row>
    <row r="2888" spans="1:4" ht="13" x14ac:dyDescent="0.3">
      <c r="A2888" s="31" t="s">
        <v>2877</v>
      </c>
      <c r="B2888" s="90" t="s">
        <v>17</v>
      </c>
      <c r="C2888" s="90"/>
      <c r="D2888" s="2"/>
    </row>
    <row r="2889" spans="1:4" ht="13" x14ac:dyDescent="0.3">
      <c r="A2889" s="31" t="s">
        <v>2878</v>
      </c>
      <c r="B2889" s="90" t="s">
        <v>17</v>
      </c>
      <c r="C2889" s="90"/>
      <c r="D2889" s="2"/>
    </row>
    <row r="2890" spans="1:4" ht="13" x14ac:dyDescent="0.3">
      <c r="A2890" s="31" t="s">
        <v>2879</v>
      </c>
      <c r="B2890" s="90" t="s">
        <v>17</v>
      </c>
      <c r="C2890" s="90"/>
      <c r="D2890" s="2"/>
    </row>
    <row r="2891" spans="1:4" ht="13" x14ac:dyDescent="0.3">
      <c r="A2891" s="31" t="s">
        <v>2880</v>
      </c>
      <c r="B2891" s="90" t="s">
        <v>17</v>
      </c>
      <c r="C2891" s="90"/>
      <c r="D2891" s="2"/>
    </row>
    <row r="2892" spans="1:4" ht="13" x14ac:dyDescent="0.3">
      <c r="A2892" s="31" t="s">
        <v>2881</v>
      </c>
      <c r="B2892" s="90" t="s">
        <v>17</v>
      </c>
      <c r="C2892" s="90"/>
      <c r="D2892" s="2"/>
    </row>
    <row r="2893" spans="1:4" ht="13" x14ac:dyDescent="0.3">
      <c r="A2893" s="31" t="s">
        <v>2882</v>
      </c>
      <c r="B2893" s="90" t="s">
        <v>17</v>
      </c>
      <c r="C2893" s="90"/>
      <c r="D2893" s="2"/>
    </row>
    <row r="2894" spans="1:4" ht="13" x14ac:dyDescent="0.3">
      <c r="A2894" s="31" t="s">
        <v>2883</v>
      </c>
      <c r="B2894" s="90" t="s">
        <v>17</v>
      </c>
      <c r="C2894" s="90"/>
      <c r="D2894" s="2"/>
    </row>
    <row r="2895" spans="1:4" ht="13" x14ac:dyDescent="0.3">
      <c r="A2895" s="31" t="s">
        <v>2884</v>
      </c>
      <c r="B2895" s="90" t="s">
        <v>17</v>
      </c>
      <c r="C2895" s="90"/>
      <c r="D2895" s="2"/>
    </row>
    <row r="2896" spans="1:4" ht="13" x14ac:dyDescent="0.3">
      <c r="A2896" s="31" t="s">
        <v>2885</v>
      </c>
      <c r="B2896" s="90" t="s">
        <v>17</v>
      </c>
      <c r="C2896" s="90"/>
      <c r="D2896" s="2"/>
    </row>
    <row r="2897" spans="1:4" ht="13" x14ac:dyDescent="0.3">
      <c r="A2897" s="31" t="s">
        <v>2886</v>
      </c>
      <c r="B2897" s="90" t="s">
        <v>17</v>
      </c>
      <c r="C2897" s="90"/>
      <c r="D2897" s="2"/>
    </row>
    <row r="2898" spans="1:4" ht="13" x14ac:dyDescent="0.3">
      <c r="A2898" s="31" t="s">
        <v>2887</v>
      </c>
      <c r="B2898" s="90" t="s">
        <v>17</v>
      </c>
      <c r="C2898" s="90"/>
      <c r="D2898" s="2"/>
    </row>
    <row r="2899" spans="1:4" ht="13" x14ac:dyDescent="0.3">
      <c r="A2899" s="31" t="s">
        <v>2888</v>
      </c>
      <c r="B2899" s="90" t="s">
        <v>17</v>
      </c>
      <c r="C2899" s="90"/>
      <c r="D2899" s="2"/>
    </row>
    <row r="2900" spans="1:4" ht="13" x14ac:dyDescent="0.3">
      <c r="A2900" s="31" t="s">
        <v>2889</v>
      </c>
      <c r="B2900" s="90" t="s">
        <v>17</v>
      </c>
      <c r="C2900" s="90"/>
      <c r="D2900" s="2"/>
    </row>
    <row r="2901" spans="1:4" ht="13" x14ac:dyDescent="0.3">
      <c r="A2901" s="31" t="s">
        <v>2890</v>
      </c>
      <c r="B2901" s="90" t="s">
        <v>17</v>
      </c>
      <c r="C2901" s="90"/>
      <c r="D2901" s="2"/>
    </row>
    <row r="2902" spans="1:4" ht="13" x14ac:dyDescent="0.3">
      <c r="A2902" s="31" t="s">
        <v>2891</v>
      </c>
      <c r="B2902" s="90" t="s">
        <v>17</v>
      </c>
      <c r="C2902" s="90"/>
      <c r="D2902" s="2"/>
    </row>
    <row r="2903" spans="1:4" ht="13" x14ac:dyDescent="0.3">
      <c r="A2903" s="31" t="s">
        <v>2892</v>
      </c>
      <c r="B2903" s="90" t="s">
        <v>17</v>
      </c>
      <c r="C2903" s="90"/>
      <c r="D2903" s="2"/>
    </row>
    <row r="2904" spans="1:4" ht="13" x14ac:dyDescent="0.3">
      <c r="A2904" s="31" t="s">
        <v>2893</v>
      </c>
      <c r="B2904" s="90" t="s">
        <v>17</v>
      </c>
      <c r="C2904" s="90"/>
      <c r="D2904" s="2"/>
    </row>
    <row r="2905" spans="1:4" ht="13" x14ac:dyDescent="0.3">
      <c r="A2905" s="31" t="s">
        <v>2894</v>
      </c>
      <c r="B2905" s="90" t="s">
        <v>17</v>
      </c>
      <c r="C2905" s="90"/>
      <c r="D2905" s="2"/>
    </row>
    <row r="2906" spans="1:4" ht="13" x14ac:dyDescent="0.3">
      <c r="A2906" s="31" t="s">
        <v>2895</v>
      </c>
      <c r="B2906" s="90" t="s">
        <v>17</v>
      </c>
      <c r="C2906" s="90"/>
      <c r="D2906" s="2"/>
    </row>
    <row r="2907" spans="1:4" ht="13" x14ac:dyDescent="0.3">
      <c r="A2907" s="31" t="s">
        <v>2896</v>
      </c>
      <c r="B2907" s="90" t="s">
        <v>17</v>
      </c>
      <c r="C2907" s="90"/>
      <c r="D2907" s="2"/>
    </row>
    <row r="2908" spans="1:4" ht="13" x14ac:dyDescent="0.3">
      <c r="A2908" s="31" t="s">
        <v>2897</v>
      </c>
      <c r="B2908" s="90" t="s">
        <v>17</v>
      </c>
      <c r="C2908" s="90"/>
      <c r="D2908" s="2"/>
    </row>
    <row r="2909" spans="1:4" ht="13" x14ac:dyDescent="0.3">
      <c r="A2909" s="31" t="s">
        <v>2898</v>
      </c>
      <c r="B2909" s="90" t="s">
        <v>17</v>
      </c>
      <c r="C2909" s="90"/>
      <c r="D2909" s="2"/>
    </row>
    <row r="2910" spans="1:4" ht="13" x14ac:dyDescent="0.3">
      <c r="A2910" s="31" t="s">
        <v>2899</v>
      </c>
      <c r="B2910" s="90" t="s">
        <v>17</v>
      </c>
      <c r="C2910" s="90"/>
      <c r="D2910" s="2"/>
    </row>
    <row r="2911" spans="1:4" ht="13" x14ac:dyDescent="0.3">
      <c r="A2911" s="31" t="s">
        <v>2900</v>
      </c>
      <c r="B2911" s="90" t="s">
        <v>17</v>
      </c>
      <c r="C2911" s="90"/>
      <c r="D2911" s="2"/>
    </row>
    <row r="2912" spans="1:4" ht="13" x14ac:dyDescent="0.3">
      <c r="A2912" s="31" t="s">
        <v>2901</v>
      </c>
      <c r="B2912" s="90" t="s">
        <v>17</v>
      </c>
      <c r="C2912" s="90"/>
      <c r="D2912" s="2"/>
    </row>
    <row r="2913" spans="1:4" ht="13" x14ac:dyDescent="0.3">
      <c r="A2913" s="31" t="s">
        <v>2902</v>
      </c>
      <c r="B2913" s="90" t="s">
        <v>17</v>
      </c>
      <c r="C2913" s="90"/>
      <c r="D2913" s="2"/>
    </row>
    <row r="2914" spans="1:4" ht="13" x14ac:dyDescent="0.3">
      <c r="A2914" s="31" t="s">
        <v>2903</v>
      </c>
      <c r="B2914" s="90" t="s">
        <v>17</v>
      </c>
      <c r="C2914" s="90"/>
      <c r="D2914" s="2"/>
    </row>
    <row r="2915" spans="1:4" ht="13" x14ac:dyDescent="0.3">
      <c r="A2915" s="31" t="s">
        <v>2904</v>
      </c>
      <c r="B2915" s="90" t="s">
        <v>17</v>
      </c>
      <c r="C2915" s="90"/>
      <c r="D2915" s="2"/>
    </row>
    <row r="2916" spans="1:4" ht="13" x14ac:dyDescent="0.3">
      <c r="A2916" s="31" t="s">
        <v>2905</v>
      </c>
      <c r="B2916" s="90" t="s">
        <v>17</v>
      </c>
      <c r="C2916" s="90"/>
      <c r="D2916" s="2"/>
    </row>
    <row r="2917" spans="1:4" ht="13" x14ac:dyDescent="0.3">
      <c r="A2917" s="31" t="s">
        <v>2906</v>
      </c>
      <c r="B2917" s="90" t="s">
        <v>17</v>
      </c>
      <c r="C2917" s="90"/>
      <c r="D2917" s="2"/>
    </row>
    <row r="2918" spans="1:4" ht="13" x14ac:dyDescent="0.3">
      <c r="A2918" s="31" t="s">
        <v>2907</v>
      </c>
      <c r="B2918" s="90" t="s">
        <v>17</v>
      </c>
      <c r="C2918" s="90"/>
      <c r="D2918" s="2"/>
    </row>
    <row r="2919" spans="1:4" ht="13" x14ac:dyDescent="0.3">
      <c r="A2919" s="31" t="s">
        <v>2908</v>
      </c>
      <c r="B2919" s="90" t="s">
        <v>17</v>
      </c>
      <c r="C2919" s="90"/>
      <c r="D2919" s="2"/>
    </row>
    <row r="2920" spans="1:4" ht="13" x14ac:dyDescent="0.3">
      <c r="A2920" s="31" t="s">
        <v>2909</v>
      </c>
      <c r="B2920" s="90" t="s">
        <v>17</v>
      </c>
      <c r="C2920" s="90"/>
      <c r="D2920" s="2"/>
    </row>
    <row r="2921" spans="1:4" ht="13" x14ac:dyDescent="0.3">
      <c r="A2921" s="31" t="s">
        <v>2910</v>
      </c>
      <c r="B2921" s="90" t="s">
        <v>17</v>
      </c>
      <c r="C2921" s="90"/>
      <c r="D2921" s="2"/>
    </row>
    <row r="2922" spans="1:4" ht="13" x14ac:dyDescent="0.3">
      <c r="A2922" s="31" t="s">
        <v>2911</v>
      </c>
      <c r="B2922" s="90" t="s">
        <v>17</v>
      </c>
      <c r="C2922" s="90"/>
      <c r="D2922" s="2"/>
    </row>
    <row r="2923" spans="1:4" ht="13" x14ac:dyDescent="0.3">
      <c r="A2923" s="31" t="s">
        <v>2912</v>
      </c>
      <c r="B2923" s="90" t="s">
        <v>17</v>
      </c>
      <c r="C2923" s="90"/>
      <c r="D2923" s="2"/>
    </row>
    <row r="2924" spans="1:4" ht="13" x14ac:dyDescent="0.3">
      <c r="A2924" s="42" t="s">
        <v>2913</v>
      </c>
      <c r="B2924" s="90" t="s">
        <v>17</v>
      </c>
      <c r="C2924" s="90"/>
      <c r="D2924" s="2"/>
    </row>
    <row r="2925" spans="1:4" ht="13" x14ac:dyDescent="0.3">
      <c r="A2925" s="42" t="s">
        <v>2914</v>
      </c>
      <c r="B2925" s="90" t="s">
        <v>17</v>
      </c>
      <c r="C2925" s="90"/>
      <c r="D2925" s="2"/>
    </row>
    <row r="2926" spans="1:4" ht="13" x14ac:dyDescent="0.3">
      <c r="A2926" s="42" t="s">
        <v>2915</v>
      </c>
      <c r="B2926" s="90" t="s">
        <v>17</v>
      </c>
      <c r="C2926" s="90"/>
      <c r="D2926" s="2"/>
    </row>
    <row r="2927" spans="1:4" ht="13" x14ac:dyDescent="0.3">
      <c r="A2927" s="31" t="s">
        <v>2916</v>
      </c>
      <c r="B2927" s="90" t="s">
        <v>17</v>
      </c>
      <c r="C2927" s="90"/>
      <c r="D2927" s="2"/>
    </row>
    <row r="2928" spans="1:4" ht="13" x14ac:dyDescent="0.3">
      <c r="A2928" s="31" t="s">
        <v>2917</v>
      </c>
      <c r="B2928" s="90" t="s">
        <v>17</v>
      </c>
      <c r="C2928" s="90"/>
      <c r="D2928" s="2"/>
    </row>
    <row r="2929" spans="1:4" ht="13" x14ac:dyDescent="0.3">
      <c r="A2929" s="31" t="s">
        <v>2918</v>
      </c>
      <c r="B2929" s="90" t="s">
        <v>17</v>
      </c>
      <c r="C2929" s="90"/>
      <c r="D2929" s="2"/>
    </row>
    <row r="2930" spans="1:4" ht="13" x14ac:dyDescent="0.3">
      <c r="A2930" s="31" t="s">
        <v>2919</v>
      </c>
      <c r="B2930" s="90" t="s">
        <v>17</v>
      </c>
      <c r="C2930" s="90"/>
      <c r="D2930" s="2"/>
    </row>
    <row r="2931" spans="1:4" ht="13" x14ac:dyDescent="0.3">
      <c r="A2931" s="31" t="s">
        <v>2920</v>
      </c>
      <c r="B2931" s="90" t="s">
        <v>17</v>
      </c>
      <c r="C2931" s="90"/>
      <c r="D2931" s="2"/>
    </row>
    <row r="2932" spans="1:4" ht="13" x14ac:dyDescent="0.3">
      <c r="A2932" s="31" t="s">
        <v>2921</v>
      </c>
      <c r="B2932" s="90" t="s">
        <v>17</v>
      </c>
      <c r="C2932" s="90"/>
      <c r="D2932" s="2"/>
    </row>
    <row r="2933" spans="1:4" ht="13" x14ac:dyDescent="0.3">
      <c r="A2933" s="31" t="s">
        <v>2922</v>
      </c>
      <c r="B2933" s="90" t="s">
        <v>17</v>
      </c>
      <c r="C2933" s="90"/>
      <c r="D2933" s="2"/>
    </row>
    <row r="2934" spans="1:4" ht="13" x14ac:dyDescent="0.3">
      <c r="A2934" s="31" t="s">
        <v>2923</v>
      </c>
      <c r="B2934" s="90" t="s">
        <v>17</v>
      </c>
      <c r="C2934" s="90"/>
      <c r="D2934" s="2"/>
    </row>
    <row r="2935" spans="1:4" ht="13" x14ac:dyDescent="0.3">
      <c r="A2935" s="31" t="s">
        <v>2924</v>
      </c>
      <c r="B2935" s="90" t="s">
        <v>17</v>
      </c>
      <c r="C2935" s="90"/>
      <c r="D2935" s="2"/>
    </row>
    <row r="2936" spans="1:4" ht="13" x14ac:dyDescent="0.3">
      <c r="A2936" s="31" t="s">
        <v>2925</v>
      </c>
      <c r="B2936" s="90" t="s">
        <v>17</v>
      </c>
      <c r="C2936" s="90"/>
      <c r="D2936" s="2"/>
    </row>
    <row r="2937" spans="1:4" ht="13" x14ac:dyDescent="0.3">
      <c r="A2937" s="31" t="s">
        <v>2926</v>
      </c>
      <c r="B2937" s="90" t="s">
        <v>17</v>
      </c>
      <c r="C2937" s="90"/>
      <c r="D2937" s="2"/>
    </row>
    <row r="2938" spans="1:4" ht="13" x14ac:dyDescent="0.3">
      <c r="A2938" s="31" t="s">
        <v>2927</v>
      </c>
      <c r="B2938" s="90" t="s">
        <v>17</v>
      </c>
      <c r="C2938" s="90"/>
      <c r="D2938" s="2"/>
    </row>
    <row r="2939" spans="1:4" ht="13" x14ac:dyDescent="0.3">
      <c r="A2939" s="31" t="s">
        <v>2928</v>
      </c>
      <c r="B2939" s="90" t="s">
        <v>17</v>
      </c>
      <c r="C2939" s="90"/>
      <c r="D2939" s="2"/>
    </row>
    <row r="2940" spans="1:4" ht="13" x14ac:dyDescent="0.3">
      <c r="A2940" s="31" t="s">
        <v>2929</v>
      </c>
      <c r="B2940" s="90" t="s">
        <v>17</v>
      </c>
      <c r="C2940" s="90"/>
      <c r="D2940" s="2"/>
    </row>
    <row r="2941" spans="1:4" ht="13" x14ac:dyDescent="0.3">
      <c r="A2941" s="31" t="s">
        <v>2930</v>
      </c>
      <c r="B2941" s="90" t="s">
        <v>17</v>
      </c>
      <c r="C2941" s="90"/>
      <c r="D2941" s="2"/>
    </row>
    <row r="2942" spans="1:4" ht="13" x14ac:dyDescent="0.3">
      <c r="A2942" s="31" t="s">
        <v>2931</v>
      </c>
      <c r="B2942" s="90" t="s">
        <v>17</v>
      </c>
      <c r="C2942" s="90"/>
      <c r="D2942" s="2"/>
    </row>
    <row r="2943" spans="1:4" ht="13" x14ac:dyDescent="0.3">
      <c r="A2943" s="31" t="s">
        <v>2932</v>
      </c>
      <c r="B2943" s="90" t="s">
        <v>17</v>
      </c>
      <c r="C2943" s="90"/>
      <c r="D2943" s="2"/>
    </row>
    <row r="2944" spans="1:4" ht="13" x14ac:dyDescent="0.3">
      <c r="A2944" s="31" t="s">
        <v>2933</v>
      </c>
      <c r="B2944" s="90" t="s">
        <v>17</v>
      </c>
      <c r="C2944" s="90"/>
      <c r="D2944" s="2"/>
    </row>
    <row r="2945" spans="1:4" ht="13" x14ac:dyDescent="0.3">
      <c r="A2945" s="31" t="s">
        <v>2934</v>
      </c>
      <c r="B2945" s="90" t="s">
        <v>17</v>
      </c>
      <c r="C2945" s="90"/>
      <c r="D2945" s="2"/>
    </row>
    <row r="2946" spans="1:4" ht="13" x14ac:dyDescent="0.3">
      <c r="A2946" s="31" t="s">
        <v>2935</v>
      </c>
      <c r="B2946" s="90" t="s">
        <v>17</v>
      </c>
      <c r="C2946" s="90"/>
      <c r="D2946" s="2"/>
    </row>
    <row r="2947" spans="1:4" ht="13" x14ac:dyDescent="0.3">
      <c r="A2947" s="31" t="s">
        <v>2936</v>
      </c>
      <c r="B2947" s="90" t="s">
        <v>17</v>
      </c>
      <c r="C2947" s="90"/>
      <c r="D2947" s="2"/>
    </row>
    <row r="2948" spans="1:4" ht="13" x14ac:dyDescent="0.3">
      <c r="A2948" s="31" t="s">
        <v>2937</v>
      </c>
      <c r="B2948" s="90" t="s">
        <v>17</v>
      </c>
      <c r="C2948" s="90"/>
      <c r="D2948" s="2"/>
    </row>
    <row r="2949" spans="1:4" ht="13" x14ac:dyDescent="0.3">
      <c r="A2949" s="31" t="s">
        <v>2938</v>
      </c>
      <c r="B2949" s="90" t="s">
        <v>17</v>
      </c>
      <c r="C2949" s="90"/>
      <c r="D2949" s="2"/>
    </row>
    <row r="2950" spans="1:4" ht="13" x14ac:dyDescent="0.3">
      <c r="A2950" s="31" t="s">
        <v>2939</v>
      </c>
      <c r="B2950" s="90" t="s">
        <v>17</v>
      </c>
      <c r="C2950" s="90"/>
      <c r="D2950" s="2"/>
    </row>
    <row r="2951" spans="1:4" ht="13" x14ac:dyDescent="0.3">
      <c r="A2951" s="31" t="s">
        <v>2940</v>
      </c>
      <c r="B2951" s="90" t="s">
        <v>17</v>
      </c>
      <c r="C2951" s="90"/>
      <c r="D2951" s="2"/>
    </row>
    <row r="2952" spans="1:4" ht="13" x14ac:dyDescent="0.3">
      <c r="A2952" s="31" t="s">
        <v>2941</v>
      </c>
      <c r="B2952" s="90" t="s">
        <v>17</v>
      </c>
      <c r="C2952" s="90"/>
      <c r="D2952" s="2"/>
    </row>
    <row r="2953" spans="1:4" ht="13" x14ac:dyDescent="0.3">
      <c r="A2953" s="31" t="s">
        <v>2942</v>
      </c>
      <c r="B2953" s="90" t="s">
        <v>17</v>
      </c>
      <c r="C2953" s="90"/>
      <c r="D2953" s="2"/>
    </row>
    <row r="2954" spans="1:4" ht="13" x14ac:dyDescent="0.3">
      <c r="A2954" s="31" t="s">
        <v>2943</v>
      </c>
      <c r="B2954" s="90" t="s">
        <v>17</v>
      </c>
      <c r="C2954" s="90"/>
      <c r="D2954" s="2"/>
    </row>
    <row r="2955" spans="1:4" ht="13" x14ac:dyDescent="0.3">
      <c r="A2955" s="31" t="s">
        <v>2944</v>
      </c>
      <c r="B2955" s="90" t="s">
        <v>17</v>
      </c>
      <c r="C2955" s="90"/>
      <c r="D2955" s="2"/>
    </row>
    <row r="2956" spans="1:4" ht="13" x14ac:dyDescent="0.3">
      <c r="A2956" s="31" t="s">
        <v>2945</v>
      </c>
      <c r="B2956" s="90" t="s">
        <v>17</v>
      </c>
      <c r="C2956" s="90"/>
      <c r="D2956" s="2"/>
    </row>
    <row r="2957" spans="1:4" ht="13" x14ac:dyDescent="0.3">
      <c r="A2957" s="31" t="s">
        <v>2946</v>
      </c>
      <c r="B2957" s="90" t="s">
        <v>17</v>
      </c>
      <c r="C2957" s="90"/>
      <c r="D2957" s="2"/>
    </row>
    <row r="2958" spans="1:4" ht="13" x14ac:dyDescent="0.3">
      <c r="A2958" s="31" t="s">
        <v>2947</v>
      </c>
      <c r="B2958" s="90" t="s">
        <v>17</v>
      </c>
      <c r="C2958" s="90"/>
      <c r="D2958" s="2"/>
    </row>
    <row r="2959" spans="1:4" ht="13" x14ac:dyDescent="0.3">
      <c r="A2959" s="31" t="s">
        <v>2948</v>
      </c>
      <c r="B2959" s="90" t="s">
        <v>17</v>
      </c>
      <c r="C2959" s="90"/>
      <c r="D2959" s="2"/>
    </row>
    <row r="2960" spans="1:4" ht="13" x14ac:dyDescent="0.3">
      <c r="A2960" s="31" t="s">
        <v>2949</v>
      </c>
      <c r="B2960" s="90" t="s">
        <v>17</v>
      </c>
      <c r="C2960" s="90"/>
      <c r="D2960" s="2"/>
    </row>
    <row r="2961" spans="1:4" ht="13" x14ac:dyDescent="0.3">
      <c r="A2961" s="31" t="s">
        <v>2950</v>
      </c>
      <c r="B2961" s="90" t="s">
        <v>17</v>
      </c>
      <c r="C2961" s="90"/>
      <c r="D2961" s="2"/>
    </row>
    <row r="2962" spans="1:4" ht="13" x14ac:dyDescent="0.3">
      <c r="A2962" s="31" t="s">
        <v>2951</v>
      </c>
      <c r="B2962" s="90" t="s">
        <v>17</v>
      </c>
      <c r="C2962" s="90"/>
      <c r="D2962" s="2"/>
    </row>
    <row r="2963" spans="1:4" ht="13" x14ac:dyDescent="0.3">
      <c r="A2963" s="31" t="s">
        <v>2952</v>
      </c>
      <c r="B2963" s="90" t="s">
        <v>17</v>
      </c>
      <c r="C2963" s="90"/>
      <c r="D2963" s="2"/>
    </row>
    <row r="2964" spans="1:4" ht="13" x14ac:dyDescent="0.3">
      <c r="A2964" s="31" t="s">
        <v>2953</v>
      </c>
      <c r="B2964" s="90" t="s">
        <v>17</v>
      </c>
      <c r="C2964" s="90"/>
      <c r="D2964" s="2"/>
    </row>
    <row r="2965" spans="1:4" ht="13" x14ac:dyDescent="0.3">
      <c r="A2965" s="31" t="s">
        <v>2954</v>
      </c>
      <c r="B2965" s="90" t="s">
        <v>17</v>
      </c>
      <c r="C2965" s="90"/>
      <c r="D2965" s="2"/>
    </row>
    <row r="2966" spans="1:4" ht="13" x14ac:dyDescent="0.3">
      <c r="A2966" s="31" t="s">
        <v>2955</v>
      </c>
      <c r="B2966" s="90" t="s">
        <v>17</v>
      </c>
      <c r="C2966" s="90"/>
      <c r="D2966" s="2"/>
    </row>
    <row r="2967" spans="1:4" ht="13" x14ac:dyDescent="0.3">
      <c r="A2967" s="31" t="s">
        <v>2956</v>
      </c>
      <c r="B2967" s="90" t="s">
        <v>17</v>
      </c>
      <c r="C2967" s="90"/>
      <c r="D2967" s="2"/>
    </row>
    <row r="2968" spans="1:4" ht="13" x14ac:dyDescent="0.3">
      <c r="A2968" s="31" t="s">
        <v>2957</v>
      </c>
      <c r="B2968" s="90" t="s">
        <v>17</v>
      </c>
      <c r="C2968" s="90"/>
      <c r="D2968" s="2"/>
    </row>
    <row r="2969" spans="1:4" ht="13" x14ac:dyDescent="0.3">
      <c r="A2969" s="31" t="s">
        <v>2958</v>
      </c>
      <c r="B2969" s="90" t="s">
        <v>17</v>
      </c>
      <c r="C2969" s="90"/>
      <c r="D2969" s="2"/>
    </row>
    <row r="2970" spans="1:4" ht="13" x14ac:dyDescent="0.3">
      <c r="A2970" s="31" t="s">
        <v>2959</v>
      </c>
      <c r="B2970" s="90" t="s">
        <v>17</v>
      </c>
      <c r="C2970" s="90"/>
      <c r="D2970" s="2"/>
    </row>
    <row r="2971" spans="1:4" ht="13" x14ac:dyDescent="0.3">
      <c r="A2971" s="31" t="s">
        <v>2960</v>
      </c>
      <c r="B2971" s="90" t="s">
        <v>17</v>
      </c>
      <c r="C2971" s="90"/>
      <c r="D2971" s="2"/>
    </row>
    <row r="2972" spans="1:4" ht="13" x14ac:dyDescent="0.3">
      <c r="A2972" s="31" t="s">
        <v>2961</v>
      </c>
      <c r="B2972" s="90" t="s">
        <v>17</v>
      </c>
      <c r="C2972" s="90"/>
      <c r="D2972" s="2"/>
    </row>
    <row r="2973" spans="1:4" ht="13" x14ac:dyDescent="0.3">
      <c r="A2973" s="31" t="s">
        <v>2962</v>
      </c>
      <c r="B2973" s="90" t="s">
        <v>17</v>
      </c>
      <c r="C2973" s="90"/>
      <c r="D2973" s="2"/>
    </row>
    <row r="2974" spans="1:4" ht="13" x14ac:dyDescent="0.3">
      <c r="A2974" s="31" t="s">
        <v>2963</v>
      </c>
      <c r="B2974" s="90" t="s">
        <v>17</v>
      </c>
      <c r="C2974" s="90"/>
      <c r="D2974" s="2"/>
    </row>
    <row r="2975" spans="1:4" ht="13" x14ac:dyDescent="0.3">
      <c r="A2975" s="31" t="s">
        <v>2964</v>
      </c>
      <c r="B2975" s="90" t="s">
        <v>17</v>
      </c>
      <c r="C2975" s="90"/>
      <c r="D2975" s="2"/>
    </row>
    <row r="2976" spans="1:4" ht="13" x14ac:dyDescent="0.3">
      <c r="A2976" s="31" t="s">
        <v>2965</v>
      </c>
      <c r="B2976" s="90" t="s">
        <v>17</v>
      </c>
      <c r="C2976" s="90"/>
      <c r="D2976" s="2"/>
    </row>
    <row r="2977" spans="1:4" ht="13" x14ac:dyDescent="0.3">
      <c r="A2977" s="31" t="s">
        <v>2966</v>
      </c>
      <c r="B2977" s="90" t="s">
        <v>17</v>
      </c>
      <c r="C2977" s="90"/>
      <c r="D2977" s="2"/>
    </row>
    <row r="2978" spans="1:4" ht="13" x14ac:dyDescent="0.3">
      <c r="A2978" s="31" t="s">
        <v>2967</v>
      </c>
      <c r="B2978" s="90" t="s">
        <v>17</v>
      </c>
      <c r="C2978" s="90"/>
      <c r="D2978" s="2"/>
    </row>
    <row r="2979" spans="1:4" ht="13" x14ac:dyDescent="0.3">
      <c r="A2979" s="31" t="s">
        <v>2968</v>
      </c>
      <c r="B2979" s="90" t="s">
        <v>17</v>
      </c>
      <c r="C2979" s="90"/>
      <c r="D2979" s="2"/>
    </row>
    <row r="2980" spans="1:4" ht="13" x14ac:dyDescent="0.3">
      <c r="A2980" s="31" t="s">
        <v>2969</v>
      </c>
      <c r="B2980" s="90" t="s">
        <v>17</v>
      </c>
      <c r="C2980" s="90"/>
      <c r="D2980" s="2"/>
    </row>
    <row r="2981" spans="1:4" ht="13" x14ac:dyDescent="0.3">
      <c r="A2981" s="31" t="s">
        <v>2970</v>
      </c>
      <c r="B2981" s="90" t="s">
        <v>17</v>
      </c>
      <c r="C2981" s="90"/>
      <c r="D2981" s="2"/>
    </row>
    <row r="2982" spans="1:4" ht="13" x14ac:dyDescent="0.3">
      <c r="A2982" s="31" t="s">
        <v>2971</v>
      </c>
      <c r="B2982" s="90" t="s">
        <v>17</v>
      </c>
      <c r="C2982" s="90"/>
      <c r="D2982" s="2"/>
    </row>
    <row r="2983" spans="1:4" ht="13" x14ac:dyDescent="0.3">
      <c r="A2983" s="31" t="s">
        <v>2972</v>
      </c>
      <c r="B2983" s="90" t="s">
        <v>17</v>
      </c>
      <c r="C2983" s="90"/>
      <c r="D2983" s="2"/>
    </row>
    <row r="2984" spans="1:4" ht="13" x14ac:dyDescent="0.3">
      <c r="A2984" s="31" t="s">
        <v>2973</v>
      </c>
      <c r="B2984" s="90" t="s">
        <v>17</v>
      </c>
      <c r="C2984" s="90"/>
      <c r="D2984" s="2"/>
    </row>
    <row r="2985" spans="1:4" ht="13" x14ac:dyDescent="0.3">
      <c r="A2985" s="31" t="s">
        <v>2974</v>
      </c>
      <c r="B2985" s="90" t="s">
        <v>17</v>
      </c>
      <c r="C2985" s="90"/>
      <c r="D2985" s="2"/>
    </row>
    <row r="2986" spans="1:4" ht="13" x14ac:dyDescent="0.3">
      <c r="A2986" s="31" t="s">
        <v>2975</v>
      </c>
      <c r="B2986" s="90" t="s">
        <v>17</v>
      </c>
      <c r="C2986" s="90"/>
      <c r="D2986" s="2"/>
    </row>
    <row r="2987" spans="1:4" ht="13" x14ac:dyDescent="0.3">
      <c r="A2987" s="31" t="s">
        <v>2976</v>
      </c>
      <c r="B2987" s="90" t="s">
        <v>17</v>
      </c>
      <c r="C2987" s="90"/>
      <c r="D2987" s="2"/>
    </row>
    <row r="2988" spans="1:4" ht="13" x14ac:dyDescent="0.3">
      <c r="A2988" s="31" t="s">
        <v>2977</v>
      </c>
      <c r="B2988" s="90" t="s">
        <v>17</v>
      </c>
      <c r="C2988" s="90"/>
      <c r="D2988" s="2"/>
    </row>
    <row r="2989" spans="1:4" ht="13" x14ac:dyDescent="0.3">
      <c r="A2989" s="31" t="s">
        <v>2978</v>
      </c>
      <c r="B2989" s="90" t="s">
        <v>17</v>
      </c>
      <c r="C2989" s="90"/>
      <c r="D2989" s="2"/>
    </row>
    <row r="2990" spans="1:4" ht="13" x14ac:dyDescent="0.3">
      <c r="A2990" s="31" t="s">
        <v>2979</v>
      </c>
      <c r="B2990" s="90" t="s">
        <v>17</v>
      </c>
      <c r="C2990" s="90"/>
      <c r="D2990" s="2"/>
    </row>
    <row r="2991" spans="1:4" ht="13" x14ac:dyDescent="0.3">
      <c r="A2991" s="31" t="s">
        <v>2980</v>
      </c>
      <c r="B2991" s="90" t="s">
        <v>17</v>
      </c>
      <c r="C2991" s="90"/>
      <c r="D2991" s="2"/>
    </row>
    <row r="2992" spans="1:4" ht="13" x14ac:dyDescent="0.3">
      <c r="A2992" s="31" t="s">
        <v>2981</v>
      </c>
      <c r="B2992" s="90" t="s">
        <v>17</v>
      </c>
      <c r="C2992" s="90"/>
      <c r="D2992" s="2"/>
    </row>
    <row r="2993" spans="1:4" ht="13" x14ac:dyDescent="0.3">
      <c r="A2993" s="31" t="s">
        <v>2982</v>
      </c>
      <c r="B2993" s="90" t="s">
        <v>17</v>
      </c>
      <c r="C2993" s="90"/>
      <c r="D2993" s="2"/>
    </row>
    <row r="2994" spans="1:4" ht="13" x14ac:dyDescent="0.3">
      <c r="A2994" s="31" t="s">
        <v>2983</v>
      </c>
      <c r="B2994" s="90" t="s">
        <v>17</v>
      </c>
      <c r="C2994" s="90"/>
      <c r="D2994" s="2"/>
    </row>
    <row r="2995" spans="1:4" ht="13" x14ac:dyDescent="0.3">
      <c r="A2995" s="31" t="s">
        <v>2984</v>
      </c>
      <c r="B2995" s="90" t="s">
        <v>17</v>
      </c>
      <c r="C2995" s="90"/>
      <c r="D2995" s="2"/>
    </row>
    <row r="2996" spans="1:4" ht="13" x14ac:dyDescent="0.3">
      <c r="A2996" s="31" t="s">
        <v>2985</v>
      </c>
      <c r="B2996" s="90" t="s">
        <v>17</v>
      </c>
      <c r="C2996" s="90"/>
      <c r="D2996" s="2"/>
    </row>
    <row r="2997" spans="1:4" ht="13" x14ac:dyDescent="0.3">
      <c r="A2997" s="61" t="s">
        <v>2986</v>
      </c>
      <c r="B2997" s="90" t="s">
        <v>17</v>
      </c>
      <c r="C2997" s="90"/>
      <c r="D2997" s="2"/>
    </row>
    <row r="2998" spans="1:4" ht="13" x14ac:dyDescent="0.3">
      <c r="A2998" s="31" t="s">
        <v>2987</v>
      </c>
      <c r="B2998" s="90" t="s">
        <v>17</v>
      </c>
      <c r="C2998" s="90"/>
      <c r="D2998" s="2"/>
    </row>
    <row r="2999" spans="1:4" ht="13" x14ac:dyDescent="0.3">
      <c r="A2999" s="31" t="s">
        <v>2988</v>
      </c>
      <c r="B2999" s="90" t="s">
        <v>17</v>
      </c>
      <c r="C2999" s="90"/>
      <c r="D2999" s="2"/>
    </row>
    <row r="3000" spans="1:4" ht="13" x14ac:dyDescent="0.3">
      <c r="A3000" s="31" t="s">
        <v>2989</v>
      </c>
      <c r="B3000" s="90" t="s">
        <v>17</v>
      </c>
      <c r="C3000" s="90"/>
      <c r="D3000" s="2"/>
    </row>
    <row r="3001" spans="1:4" ht="13" x14ac:dyDescent="0.3">
      <c r="A3001" s="31" t="s">
        <v>2990</v>
      </c>
      <c r="B3001" s="90" t="s">
        <v>17</v>
      </c>
      <c r="C3001" s="90"/>
      <c r="D3001" s="2"/>
    </row>
    <row r="3002" spans="1:4" ht="13" x14ac:dyDescent="0.3">
      <c r="A3002" s="31" t="s">
        <v>2991</v>
      </c>
      <c r="B3002" s="90" t="s">
        <v>17</v>
      </c>
      <c r="C3002" s="90"/>
      <c r="D3002" s="2"/>
    </row>
    <row r="3003" spans="1:4" ht="13" x14ac:dyDescent="0.3">
      <c r="A3003" s="31" t="s">
        <v>2992</v>
      </c>
      <c r="B3003" s="90" t="s">
        <v>17</v>
      </c>
      <c r="C3003" s="90"/>
      <c r="D3003" s="2"/>
    </row>
    <row r="3004" spans="1:4" ht="13" x14ac:dyDescent="0.3">
      <c r="A3004" s="31" t="s">
        <v>2993</v>
      </c>
      <c r="B3004" s="90" t="s">
        <v>17</v>
      </c>
      <c r="C3004" s="90"/>
      <c r="D3004" s="2"/>
    </row>
    <row r="3005" spans="1:4" ht="13" x14ac:dyDescent="0.3">
      <c r="A3005" s="31" t="s">
        <v>2994</v>
      </c>
      <c r="B3005" s="90" t="s">
        <v>17</v>
      </c>
      <c r="C3005" s="90"/>
      <c r="D3005" s="2"/>
    </row>
    <row r="3006" spans="1:4" ht="13" x14ac:dyDescent="0.3">
      <c r="A3006" s="31" t="s">
        <v>2995</v>
      </c>
      <c r="B3006" s="90" t="s">
        <v>17</v>
      </c>
      <c r="C3006" s="90"/>
      <c r="D3006" s="2"/>
    </row>
    <row r="3007" spans="1:4" ht="13" x14ac:dyDescent="0.3">
      <c r="A3007" s="31" t="s">
        <v>2996</v>
      </c>
      <c r="B3007" s="90" t="s">
        <v>17</v>
      </c>
      <c r="C3007" s="90"/>
      <c r="D3007" s="2"/>
    </row>
    <row r="3008" spans="1:4" ht="13" x14ac:dyDescent="0.3">
      <c r="A3008" s="31" t="s">
        <v>2997</v>
      </c>
      <c r="B3008" s="90" t="s">
        <v>17</v>
      </c>
      <c r="C3008" s="90"/>
      <c r="D3008" s="2"/>
    </row>
    <row r="3009" spans="1:4" ht="13" x14ac:dyDescent="0.3">
      <c r="A3009" s="31" t="s">
        <v>2998</v>
      </c>
      <c r="B3009" s="90" t="s">
        <v>17</v>
      </c>
      <c r="C3009" s="90"/>
      <c r="D3009" s="2"/>
    </row>
    <row r="3010" spans="1:4" ht="13" x14ac:dyDescent="0.3">
      <c r="A3010" s="31" t="s">
        <v>2999</v>
      </c>
      <c r="B3010" s="90" t="s">
        <v>17</v>
      </c>
      <c r="C3010" s="90"/>
      <c r="D3010" s="2"/>
    </row>
    <row r="3011" spans="1:4" ht="13" x14ac:dyDescent="0.3">
      <c r="A3011" s="31" t="s">
        <v>3000</v>
      </c>
      <c r="B3011" s="90" t="s">
        <v>17</v>
      </c>
      <c r="C3011" s="90"/>
      <c r="D3011" s="2"/>
    </row>
    <row r="3012" spans="1:4" ht="13" x14ac:dyDescent="0.3">
      <c r="A3012" s="31" t="s">
        <v>3001</v>
      </c>
      <c r="B3012" s="90" t="s">
        <v>17</v>
      </c>
      <c r="C3012" s="90"/>
      <c r="D3012" s="2"/>
    </row>
    <row r="3013" spans="1:4" ht="13" x14ac:dyDescent="0.3">
      <c r="A3013" s="31" t="s">
        <v>3002</v>
      </c>
      <c r="B3013" s="90" t="s">
        <v>17</v>
      </c>
      <c r="C3013" s="90"/>
      <c r="D3013" s="2"/>
    </row>
    <row r="3014" spans="1:4" ht="13" x14ac:dyDescent="0.3">
      <c r="A3014" s="31" t="s">
        <v>3003</v>
      </c>
      <c r="B3014" s="90" t="s">
        <v>17</v>
      </c>
      <c r="C3014" s="90"/>
      <c r="D3014" s="2"/>
    </row>
    <row r="3015" spans="1:4" ht="13" x14ac:dyDescent="0.3">
      <c r="A3015" s="31" t="s">
        <v>3004</v>
      </c>
      <c r="B3015" s="90" t="s">
        <v>17</v>
      </c>
      <c r="C3015" s="90"/>
      <c r="D3015" s="2"/>
    </row>
    <row r="3016" spans="1:4" ht="13" x14ac:dyDescent="0.3">
      <c r="A3016" s="31" t="s">
        <v>3005</v>
      </c>
      <c r="B3016" s="90" t="s">
        <v>17</v>
      </c>
      <c r="C3016" s="90"/>
      <c r="D3016" s="2"/>
    </row>
    <row r="3017" spans="1:4" ht="13" x14ac:dyDescent="0.3">
      <c r="A3017" s="31" t="s">
        <v>3006</v>
      </c>
      <c r="B3017" s="90" t="s">
        <v>17</v>
      </c>
      <c r="C3017" s="90"/>
      <c r="D3017" s="2"/>
    </row>
    <row r="3018" spans="1:4" ht="13" x14ac:dyDescent="0.3">
      <c r="A3018" s="31" t="s">
        <v>3007</v>
      </c>
      <c r="B3018" s="90" t="s">
        <v>17</v>
      </c>
      <c r="C3018" s="90"/>
      <c r="D3018" s="2"/>
    </row>
    <row r="3019" spans="1:4" ht="13" x14ac:dyDescent="0.3">
      <c r="A3019" s="31" t="s">
        <v>3008</v>
      </c>
      <c r="B3019" s="90" t="s">
        <v>17</v>
      </c>
      <c r="C3019" s="90"/>
      <c r="D3019" s="2"/>
    </row>
    <row r="3020" spans="1:4" ht="13" x14ac:dyDescent="0.3">
      <c r="A3020" s="31" t="s">
        <v>3009</v>
      </c>
      <c r="B3020" s="90" t="s">
        <v>17</v>
      </c>
      <c r="C3020" s="90"/>
      <c r="D3020" s="2"/>
    </row>
    <row r="3021" spans="1:4" ht="13" x14ac:dyDescent="0.3">
      <c r="A3021" s="31" t="s">
        <v>3010</v>
      </c>
      <c r="B3021" s="90" t="s">
        <v>17</v>
      </c>
      <c r="C3021" s="90"/>
      <c r="D3021" s="2"/>
    </row>
    <row r="3022" spans="1:4" ht="13" x14ac:dyDescent="0.3">
      <c r="A3022" s="31" t="s">
        <v>3011</v>
      </c>
      <c r="B3022" s="90" t="s">
        <v>17</v>
      </c>
      <c r="C3022" s="90"/>
      <c r="D3022" s="2"/>
    </row>
    <row r="3023" spans="1:4" ht="13" x14ac:dyDescent="0.3">
      <c r="A3023" s="31" t="s">
        <v>3012</v>
      </c>
      <c r="B3023" s="90" t="s">
        <v>17</v>
      </c>
      <c r="C3023" s="90"/>
      <c r="D3023" s="2"/>
    </row>
    <row r="3024" spans="1:4" ht="13" x14ac:dyDescent="0.3">
      <c r="A3024" s="31" t="s">
        <v>3013</v>
      </c>
      <c r="B3024" s="90" t="s">
        <v>17</v>
      </c>
      <c r="C3024" s="90"/>
      <c r="D3024" s="2"/>
    </row>
    <row r="3025" spans="1:4" ht="13" x14ac:dyDescent="0.3">
      <c r="A3025" s="31" t="s">
        <v>3014</v>
      </c>
      <c r="B3025" s="90" t="s">
        <v>17</v>
      </c>
      <c r="C3025" s="90"/>
      <c r="D3025" s="2"/>
    </row>
    <row r="3026" spans="1:4" ht="13" x14ac:dyDescent="0.3">
      <c r="A3026" s="31" t="s">
        <v>3015</v>
      </c>
      <c r="B3026" s="90" t="s">
        <v>17</v>
      </c>
      <c r="C3026" s="90"/>
      <c r="D3026" s="2"/>
    </row>
    <row r="3027" spans="1:4" ht="13" x14ac:dyDescent="0.3">
      <c r="A3027" s="31" t="s">
        <v>3016</v>
      </c>
      <c r="B3027" s="90" t="s">
        <v>17</v>
      </c>
      <c r="C3027" s="90"/>
      <c r="D3027" s="2"/>
    </row>
    <row r="3028" spans="1:4" ht="13" x14ac:dyDescent="0.3">
      <c r="A3028" s="31" t="s">
        <v>3017</v>
      </c>
      <c r="B3028" s="90" t="s">
        <v>17</v>
      </c>
      <c r="C3028" s="90"/>
      <c r="D3028" s="2"/>
    </row>
    <row r="3029" spans="1:4" ht="13" x14ac:dyDescent="0.3">
      <c r="A3029" s="31" t="s">
        <v>3018</v>
      </c>
      <c r="B3029" s="90" t="s">
        <v>17</v>
      </c>
      <c r="C3029" s="90"/>
      <c r="D3029" s="2"/>
    </row>
    <row r="3030" spans="1:4" ht="13" x14ac:dyDescent="0.3">
      <c r="A3030" s="31" t="s">
        <v>3019</v>
      </c>
      <c r="B3030" s="90" t="s">
        <v>17</v>
      </c>
      <c r="C3030" s="90"/>
      <c r="D3030" s="2"/>
    </row>
    <row r="3031" spans="1:4" ht="13" x14ac:dyDescent="0.3">
      <c r="A3031" s="31" t="s">
        <v>3020</v>
      </c>
      <c r="B3031" s="90" t="s">
        <v>17</v>
      </c>
      <c r="C3031" s="90"/>
      <c r="D3031" s="2"/>
    </row>
    <row r="3032" spans="1:4" ht="13" x14ac:dyDescent="0.3">
      <c r="A3032" s="31" t="s">
        <v>3021</v>
      </c>
      <c r="B3032" s="90" t="s">
        <v>17</v>
      </c>
      <c r="C3032" s="90"/>
      <c r="D3032" s="2"/>
    </row>
    <row r="3033" spans="1:4" ht="13" x14ac:dyDescent="0.3">
      <c r="A3033" s="31" t="s">
        <v>3022</v>
      </c>
      <c r="B3033" s="90" t="s">
        <v>17</v>
      </c>
      <c r="C3033" s="90"/>
      <c r="D3033" s="2"/>
    </row>
    <row r="3034" spans="1:4" ht="13" x14ac:dyDescent="0.3">
      <c r="A3034" s="31" t="s">
        <v>3023</v>
      </c>
      <c r="B3034" s="90" t="s">
        <v>17</v>
      </c>
      <c r="C3034" s="90"/>
      <c r="D3034" s="2"/>
    </row>
    <row r="3035" spans="1:4" ht="13" x14ac:dyDescent="0.3">
      <c r="A3035" s="31" t="s">
        <v>3024</v>
      </c>
      <c r="B3035" s="90" t="s">
        <v>17</v>
      </c>
      <c r="C3035" s="90"/>
      <c r="D3035" s="2"/>
    </row>
    <row r="3036" spans="1:4" ht="13" x14ac:dyDescent="0.3">
      <c r="A3036" s="31" t="s">
        <v>3025</v>
      </c>
      <c r="B3036" s="90" t="s">
        <v>17</v>
      </c>
      <c r="C3036" s="90"/>
      <c r="D3036" s="2"/>
    </row>
    <row r="3037" spans="1:4" ht="13" x14ac:dyDescent="0.3">
      <c r="A3037" s="31" t="s">
        <v>3026</v>
      </c>
      <c r="B3037" s="90" t="s">
        <v>17</v>
      </c>
      <c r="C3037" s="90"/>
      <c r="D3037" s="2"/>
    </row>
    <row r="3038" spans="1:4" ht="13" x14ac:dyDescent="0.3">
      <c r="A3038" s="31" t="s">
        <v>3027</v>
      </c>
      <c r="B3038" s="90" t="s">
        <v>17</v>
      </c>
      <c r="C3038" s="90"/>
      <c r="D3038" s="2"/>
    </row>
    <row r="3039" spans="1:4" ht="13" x14ac:dyDescent="0.3">
      <c r="A3039" s="31" t="s">
        <v>3028</v>
      </c>
      <c r="B3039" s="90" t="s">
        <v>17</v>
      </c>
      <c r="C3039" s="90"/>
      <c r="D3039" s="2"/>
    </row>
    <row r="3040" spans="1:4" ht="13" x14ac:dyDescent="0.3">
      <c r="A3040" s="31" t="s">
        <v>3029</v>
      </c>
      <c r="B3040" s="90" t="s">
        <v>17</v>
      </c>
      <c r="C3040" s="90"/>
      <c r="D3040" s="2"/>
    </row>
    <row r="3041" spans="1:4" ht="13" x14ac:dyDescent="0.3">
      <c r="A3041" s="31" t="s">
        <v>3030</v>
      </c>
      <c r="B3041" s="90" t="s">
        <v>17</v>
      </c>
      <c r="C3041" s="90"/>
      <c r="D3041" s="2"/>
    </row>
    <row r="3042" spans="1:4" ht="13" x14ac:dyDescent="0.3">
      <c r="A3042" s="31" t="s">
        <v>3031</v>
      </c>
      <c r="B3042" s="90" t="s">
        <v>17</v>
      </c>
      <c r="C3042" s="90"/>
      <c r="D3042" s="2"/>
    </row>
    <row r="3043" spans="1:4" ht="13" x14ac:dyDescent="0.3">
      <c r="A3043" s="31" t="s">
        <v>3032</v>
      </c>
      <c r="B3043" s="90" t="s">
        <v>17</v>
      </c>
      <c r="C3043" s="90"/>
      <c r="D3043" s="2"/>
    </row>
    <row r="3044" spans="1:4" ht="13" x14ac:dyDescent="0.3">
      <c r="A3044" s="31" t="s">
        <v>3033</v>
      </c>
      <c r="B3044" s="90" t="s">
        <v>17</v>
      </c>
      <c r="C3044" s="90"/>
      <c r="D3044" s="2"/>
    </row>
    <row r="3045" spans="1:4" ht="13" x14ac:dyDescent="0.3">
      <c r="A3045" s="31" t="s">
        <v>3034</v>
      </c>
      <c r="B3045" s="90" t="s">
        <v>17</v>
      </c>
      <c r="C3045" s="90"/>
      <c r="D3045" s="2"/>
    </row>
    <row r="3046" spans="1:4" ht="13" x14ac:dyDescent="0.3">
      <c r="A3046" s="31" t="s">
        <v>3035</v>
      </c>
      <c r="B3046" s="90" t="s">
        <v>17</v>
      </c>
      <c r="C3046" s="90"/>
      <c r="D3046" s="2"/>
    </row>
    <row r="3047" spans="1:4" ht="13" x14ac:dyDescent="0.3">
      <c r="A3047" s="31" t="s">
        <v>3036</v>
      </c>
      <c r="B3047" s="90" t="s">
        <v>17</v>
      </c>
      <c r="C3047" s="90"/>
      <c r="D3047" s="2"/>
    </row>
    <row r="3048" spans="1:4" ht="13" x14ac:dyDescent="0.3">
      <c r="A3048" s="31" t="s">
        <v>3037</v>
      </c>
      <c r="B3048" s="90" t="s">
        <v>17</v>
      </c>
      <c r="C3048" s="90"/>
      <c r="D3048" s="2"/>
    </row>
    <row r="3049" spans="1:4" ht="13" x14ac:dyDescent="0.3">
      <c r="A3049" s="31" t="s">
        <v>3038</v>
      </c>
      <c r="B3049" s="90" t="s">
        <v>17</v>
      </c>
      <c r="C3049" s="90"/>
      <c r="D3049" s="2"/>
    </row>
    <row r="3050" spans="1:4" ht="13" x14ac:dyDescent="0.3">
      <c r="A3050" s="31" t="s">
        <v>3039</v>
      </c>
      <c r="B3050" s="90" t="s">
        <v>17</v>
      </c>
      <c r="C3050" s="90"/>
      <c r="D3050" s="2"/>
    </row>
    <row r="3051" spans="1:4" ht="13" x14ac:dyDescent="0.3">
      <c r="A3051" s="31" t="s">
        <v>3040</v>
      </c>
      <c r="B3051" s="90" t="s">
        <v>17</v>
      </c>
      <c r="C3051" s="90"/>
      <c r="D3051" s="2"/>
    </row>
    <row r="3052" spans="1:4" ht="13" x14ac:dyDescent="0.3">
      <c r="A3052" s="31" t="s">
        <v>3041</v>
      </c>
      <c r="B3052" s="90" t="s">
        <v>17</v>
      </c>
      <c r="C3052" s="90"/>
      <c r="D3052" s="2"/>
    </row>
    <row r="3053" spans="1:4" ht="13" x14ac:dyDescent="0.3">
      <c r="A3053" s="31" t="s">
        <v>3042</v>
      </c>
      <c r="B3053" s="90" t="s">
        <v>17</v>
      </c>
      <c r="C3053" s="90"/>
      <c r="D3053" s="2"/>
    </row>
    <row r="3054" spans="1:4" ht="13" x14ac:dyDescent="0.3">
      <c r="A3054" s="31" t="s">
        <v>3043</v>
      </c>
      <c r="B3054" s="90" t="s">
        <v>17</v>
      </c>
      <c r="C3054" s="90"/>
      <c r="D3054" s="2"/>
    </row>
    <row r="3055" spans="1:4" ht="13" x14ac:dyDescent="0.3">
      <c r="A3055" s="31" t="s">
        <v>3044</v>
      </c>
      <c r="B3055" s="90" t="s">
        <v>17</v>
      </c>
      <c r="C3055" s="90"/>
      <c r="D3055" s="2"/>
    </row>
    <row r="3056" spans="1:4" ht="13" x14ac:dyDescent="0.3">
      <c r="A3056" s="31" t="s">
        <v>3045</v>
      </c>
      <c r="B3056" s="90" t="s">
        <v>17</v>
      </c>
      <c r="C3056" s="90"/>
      <c r="D3056" s="2"/>
    </row>
    <row r="3057" spans="1:4" ht="13" x14ac:dyDescent="0.3">
      <c r="A3057" s="31" t="s">
        <v>3046</v>
      </c>
      <c r="B3057" s="90" t="s">
        <v>17</v>
      </c>
      <c r="C3057" s="90"/>
      <c r="D3057" s="2"/>
    </row>
    <row r="3058" spans="1:4" ht="13" x14ac:dyDescent="0.3">
      <c r="A3058" s="31" t="s">
        <v>3047</v>
      </c>
      <c r="B3058" s="90" t="s">
        <v>17</v>
      </c>
      <c r="C3058" s="90"/>
      <c r="D3058" s="2"/>
    </row>
    <row r="3059" spans="1:4" ht="13" x14ac:dyDescent="0.3">
      <c r="A3059" s="31" t="s">
        <v>3048</v>
      </c>
      <c r="B3059" s="90" t="s">
        <v>17</v>
      </c>
      <c r="C3059" s="90"/>
      <c r="D3059" s="2"/>
    </row>
    <row r="3060" spans="1:4" ht="13" x14ac:dyDescent="0.3">
      <c r="A3060" s="31" t="s">
        <v>3049</v>
      </c>
      <c r="B3060" s="90" t="s">
        <v>17</v>
      </c>
      <c r="C3060" s="90"/>
      <c r="D3060" s="2"/>
    </row>
    <row r="3061" spans="1:4" ht="13" x14ac:dyDescent="0.3">
      <c r="A3061" s="31" t="s">
        <v>3050</v>
      </c>
      <c r="B3061" s="90" t="s">
        <v>17</v>
      </c>
      <c r="C3061" s="90"/>
      <c r="D3061" s="2"/>
    </row>
    <row r="3062" spans="1:4" ht="13" x14ac:dyDescent="0.3">
      <c r="A3062" s="31" t="s">
        <v>3051</v>
      </c>
      <c r="B3062" s="90" t="s">
        <v>17</v>
      </c>
      <c r="C3062" s="90"/>
      <c r="D3062" s="2"/>
    </row>
    <row r="3063" spans="1:4" ht="13" x14ac:dyDescent="0.3">
      <c r="A3063" s="31" t="s">
        <v>3052</v>
      </c>
      <c r="B3063" s="90" t="s">
        <v>17</v>
      </c>
      <c r="C3063" s="90"/>
      <c r="D3063" s="2"/>
    </row>
    <row r="3064" spans="1:4" ht="13" x14ac:dyDescent="0.3">
      <c r="A3064" s="31" t="s">
        <v>3053</v>
      </c>
      <c r="B3064" s="90" t="s">
        <v>17</v>
      </c>
      <c r="C3064" s="90"/>
      <c r="D3064" s="2"/>
    </row>
    <row r="3065" spans="1:4" ht="13" x14ac:dyDescent="0.3">
      <c r="A3065" s="31" t="s">
        <v>3054</v>
      </c>
      <c r="B3065" s="90" t="s">
        <v>17</v>
      </c>
      <c r="C3065" s="90"/>
      <c r="D3065" s="2"/>
    </row>
    <row r="3066" spans="1:4" ht="13" x14ac:dyDescent="0.3">
      <c r="A3066" s="31" t="s">
        <v>3055</v>
      </c>
      <c r="B3066" s="90" t="s">
        <v>17</v>
      </c>
      <c r="C3066" s="90"/>
      <c r="D3066" s="2"/>
    </row>
    <row r="3067" spans="1:4" ht="13" x14ac:dyDescent="0.3">
      <c r="A3067" s="31" t="s">
        <v>3056</v>
      </c>
      <c r="B3067" s="90" t="s">
        <v>17</v>
      </c>
      <c r="C3067" s="90"/>
      <c r="D3067" s="2"/>
    </row>
    <row r="3068" spans="1:4" ht="13" x14ac:dyDescent="0.3">
      <c r="A3068" s="31" t="s">
        <v>3057</v>
      </c>
      <c r="B3068" s="90" t="s">
        <v>17</v>
      </c>
      <c r="C3068" s="90"/>
      <c r="D3068" s="2"/>
    </row>
    <row r="3069" spans="1:4" ht="13" x14ac:dyDescent="0.3">
      <c r="A3069" s="31" t="s">
        <v>3058</v>
      </c>
      <c r="B3069" s="90" t="s">
        <v>17</v>
      </c>
      <c r="C3069" s="90"/>
      <c r="D3069" s="2"/>
    </row>
    <row r="3070" spans="1:4" ht="13" x14ac:dyDescent="0.3">
      <c r="A3070" s="31" t="s">
        <v>3059</v>
      </c>
      <c r="B3070" s="90" t="s">
        <v>17</v>
      </c>
      <c r="C3070" s="90"/>
      <c r="D3070" s="2"/>
    </row>
    <row r="3071" spans="1:4" ht="13" x14ac:dyDescent="0.3">
      <c r="A3071" s="31" t="s">
        <v>3060</v>
      </c>
      <c r="B3071" s="90" t="s">
        <v>17</v>
      </c>
      <c r="C3071" s="90"/>
      <c r="D3071" s="2"/>
    </row>
    <row r="3072" spans="1:4" ht="13" x14ac:dyDescent="0.3">
      <c r="A3072" s="31" t="s">
        <v>3061</v>
      </c>
      <c r="B3072" s="90" t="s">
        <v>17</v>
      </c>
      <c r="C3072" s="90"/>
      <c r="D3072" s="2"/>
    </row>
    <row r="3073" spans="1:4" ht="13" x14ac:dyDescent="0.3">
      <c r="A3073" s="31" t="s">
        <v>3062</v>
      </c>
      <c r="B3073" s="90" t="s">
        <v>17</v>
      </c>
      <c r="C3073" s="90"/>
      <c r="D3073" s="2"/>
    </row>
    <row r="3074" spans="1:4" ht="13" x14ac:dyDescent="0.3">
      <c r="A3074" s="31" t="s">
        <v>3063</v>
      </c>
      <c r="B3074" s="90" t="s">
        <v>17</v>
      </c>
      <c r="C3074" s="90"/>
      <c r="D3074" s="2"/>
    </row>
    <row r="3075" spans="1:4" ht="13" x14ac:dyDescent="0.3">
      <c r="A3075" s="31" t="s">
        <v>3064</v>
      </c>
      <c r="B3075" s="90" t="s">
        <v>17</v>
      </c>
      <c r="C3075" s="90"/>
      <c r="D3075" s="2"/>
    </row>
    <row r="3076" spans="1:4" ht="13" x14ac:dyDescent="0.3">
      <c r="A3076" s="31" t="s">
        <v>3065</v>
      </c>
      <c r="B3076" s="90" t="s">
        <v>17</v>
      </c>
      <c r="C3076" s="90"/>
      <c r="D3076" s="2"/>
    </row>
    <row r="3077" spans="1:4" ht="13" x14ac:dyDescent="0.3">
      <c r="A3077" s="31" t="s">
        <v>3066</v>
      </c>
      <c r="B3077" s="90" t="s">
        <v>17</v>
      </c>
      <c r="C3077" s="90"/>
      <c r="D3077" s="2"/>
    </row>
    <row r="3078" spans="1:4" ht="13" x14ac:dyDescent="0.3">
      <c r="A3078" s="31" t="s">
        <v>3067</v>
      </c>
      <c r="B3078" s="90" t="s">
        <v>17</v>
      </c>
      <c r="C3078" s="90"/>
      <c r="D3078" s="2"/>
    </row>
    <row r="3079" spans="1:4" ht="13" x14ac:dyDescent="0.3">
      <c r="A3079" s="31" t="s">
        <v>3068</v>
      </c>
      <c r="B3079" s="90" t="s">
        <v>17</v>
      </c>
      <c r="C3079" s="90"/>
      <c r="D3079" s="2"/>
    </row>
    <row r="3080" spans="1:4" ht="13" x14ac:dyDescent="0.3">
      <c r="A3080" s="31" t="s">
        <v>3069</v>
      </c>
      <c r="B3080" s="90" t="s">
        <v>17</v>
      </c>
      <c r="C3080" s="90"/>
      <c r="D3080" s="2"/>
    </row>
    <row r="3081" spans="1:4" ht="13" x14ac:dyDescent="0.3">
      <c r="A3081" s="31" t="s">
        <v>3070</v>
      </c>
      <c r="B3081" s="90" t="s">
        <v>17</v>
      </c>
      <c r="C3081" s="90"/>
      <c r="D3081" s="2"/>
    </row>
    <row r="3082" spans="1:4" ht="13" x14ac:dyDescent="0.3">
      <c r="A3082" s="31" t="s">
        <v>3071</v>
      </c>
      <c r="B3082" s="90" t="s">
        <v>17</v>
      </c>
      <c r="C3082" s="90"/>
      <c r="D3082" s="2"/>
    </row>
    <row r="3083" spans="1:4" ht="13" x14ac:dyDescent="0.3">
      <c r="A3083" s="31" t="s">
        <v>3072</v>
      </c>
      <c r="B3083" s="90" t="s">
        <v>17</v>
      </c>
      <c r="C3083" s="90"/>
      <c r="D3083" s="2"/>
    </row>
    <row r="3084" spans="1:4" ht="13" x14ac:dyDescent="0.3">
      <c r="A3084" s="31" t="s">
        <v>3073</v>
      </c>
      <c r="B3084" s="90" t="s">
        <v>17</v>
      </c>
      <c r="C3084" s="90"/>
      <c r="D3084" s="2"/>
    </row>
    <row r="3085" spans="1:4" ht="13" x14ac:dyDescent="0.3">
      <c r="A3085" s="31" t="s">
        <v>3074</v>
      </c>
      <c r="B3085" s="90" t="s">
        <v>17</v>
      </c>
      <c r="C3085" s="90"/>
      <c r="D3085" s="2"/>
    </row>
    <row r="3086" spans="1:4" ht="13" x14ac:dyDescent="0.3">
      <c r="A3086" s="31" t="s">
        <v>3075</v>
      </c>
      <c r="B3086" s="90" t="s">
        <v>17</v>
      </c>
      <c r="C3086" s="90"/>
      <c r="D3086" s="2"/>
    </row>
    <row r="3087" spans="1:4" ht="13" x14ac:dyDescent="0.3">
      <c r="A3087" s="31" t="s">
        <v>3076</v>
      </c>
      <c r="B3087" s="90" t="s">
        <v>17</v>
      </c>
      <c r="C3087" s="90"/>
      <c r="D3087" s="2"/>
    </row>
    <row r="3088" spans="1:4" ht="13" x14ac:dyDescent="0.3">
      <c r="A3088" s="31" t="s">
        <v>3077</v>
      </c>
      <c r="B3088" s="90" t="s">
        <v>17</v>
      </c>
      <c r="C3088" s="90"/>
      <c r="D3088" s="2"/>
    </row>
    <row r="3089" spans="1:4" ht="13" x14ac:dyDescent="0.3">
      <c r="A3089" s="31" t="s">
        <v>3078</v>
      </c>
      <c r="B3089" s="90" t="s">
        <v>17</v>
      </c>
      <c r="C3089" s="90"/>
      <c r="D3089" s="2"/>
    </row>
    <row r="3090" spans="1:4" ht="13" x14ac:dyDescent="0.3">
      <c r="A3090" s="31" t="s">
        <v>3079</v>
      </c>
      <c r="B3090" s="90" t="s">
        <v>17</v>
      </c>
      <c r="C3090" s="90"/>
      <c r="D3090" s="2"/>
    </row>
    <row r="3091" spans="1:4" ht="13" x14ac:dyDescent="0.3">
      <c r="A3091" s="31" t="s">
        <v>3080</v>
      </c>
      <c r="B3091" s="90" t="s">
        <v>17</v>
      </c>
      <c r="C3091" s="90"/>
      <c r="D3091" s="2"/>
    </row>
    <row r="3092" spans="1:4" ht="13" x14ac:dyDescent="0.3">
      <c r="A3092" s="31" t="s">
        <v>3081</v>
      </c>
      <c r="B3092" s="90" t="s">
        <v>17</v>
      </c>
      <c r="C3092" s="90"/>
      <c r="D3092" s="2"/>
    </row>
    <row r="3093" spans="1:4" ht="13" x14ac:dyDescent="0.3">
      <c r="A3093" s="31" t="s">
        <v>3082</v>
      </c>
      <c r="B3093" s="90" t="s">
        <v>17</v>
      </c>
      <c r="C3093" s="90"/>
      <c r="D3093" s="2"/>
    </row>
    <row r="3094" spans="1:4" ht="13" x14ac:dyDescent="0.3">
      <c r="A3094" s="31" t="s">
        <v>3083</v>
      </c>
      <c r="B3094" s="90" t="s">
        <v>17</v>
      </c>
      <c r="C3094" s="90"/>
      <c r="D3094" s="2"/>
    </row>
    <row r="3095" spans="1:4" ht="13" x14ac:dyDescent="0.3">
      <c r="A3095" s="31" t="s">
        <v>3084</v>
      </c>
      <c r="B3095" s="90" t="s">
        <v>17</v>
      </c>
      <c r="C3095" s="90"/>
      <c r="D3095" s="2"/>
    </row>
    <row r="3096" spans="1:4" ht="13" x14ac:dyDescent="0.3">
      <c r="A3096" s="31" t="s">
        <v>3085</v>
      </c>
      <c r="B3096" s="90" t="s">
        <v>17</v>
      </c>
      <c r="C3096" s="90"/>
      <c r="D3096" s="2"/>
    </row>
    <row r="3097" spans="1:4" ht="13" x14ac:dyDescent="0.3">
      <c r="A3097" s="31" t="s">
        <v>3086</v>
      </c>
      <c r="B3097" s="90" t="s">
        <v>17</v>
      </c>
      <c r="C3097" s="90"/>
      <c r="D3097" s="2"/>
    </row>
    <row r="3098" spans="1:4" ht="13" x14ac:dyDescent="0.3">
      <c r="A3098" s="31" t="s">
        <v>3087</v>
      </c>
      <c r="B3098" s="90" t="s">
        <v>17</v>
      </c>
      <c r="C3098" s="90"/>
      <c r="D3098" s="2"/>
    </row>
    <row r="3099" spans="1:4" ht="13" x14ac:dyDescent="0.3">
      <c r="A3099" s="31" t="s">
        <v>3088</v>
      </c>
      <c r="B3099" s="90" t="s">
        <v>17</v>
      </c>
      <c r="C3099" s="90"/>
      <c r="D3099" s="2"/>
    </row>
    <row r="3100" spans="1:4" ht="13" x14ac:dyDescent="0.3">
      <c r="A3100" s="31" t="s">
        <v>3089</v>
      </c>
      <c r="B3100" s="90" t="s">
        <v>17</v>
      </c>
      <c r="C3100" s="90"/>
      <c r="D3100" s="2"/>
    </row>
    <row r="3101" spans="1:4" ht="13" x14ac:dyDescent="0.3">
      <c r="A3101" s="31" t="s">
        <v>3090</v>
      </c>
      <c r="B3101" s="90" t="s">
        <v>17</v>
      </c>
      <c r="C3101" s="90"/>
      <c r="D3101" s="2"/>
    </row>
    <row r="3102" spans="1:4" ht="13" x14ac:dyDescent="0.3">
      <c r="A3102" s="31" t="s">
        <v>3091</v>
      </c>
      <c r="B3102" s="90" t="s">
        <v>17</v>
      </c>
      <c r="C3102" s="90"/>
      <c r="D3102" s="2"/>
    </row>
    <row r="3103" spans="1:4" ht="13" x14ac:dyDescent="0.3">
      <c r="A3103" s="31" t="s">
        <v>3092</v>
      </c>
      <c r="B3103" s="90" t="s">
        <v>17</v>
      </c>
      <c r="C3103" s="90"/>
      <c r="D3103" s="2"/>
    </row>
    <row r="3104" spans="1:4" ht="13" x14ac:dyDescent="0.3">
      <c r="A3104" s="31" t="s">
        <v>3093</v>
      </c>
      <c r="B3104" s="90" t="s">
        <v>17</v>
      </c>
      <c r="C3104" s="90"/>
      <c r="D3104" s="2"/>
    </row>
    <row r="3105" spans="1:4" ht="13" x14ac:dyDescent="0.3">
      <c r="A3105" s="31" t="s">
        <v>3094</v>
      </c>
      <c r="B3105" s="90" t="s">
        <v>17</v>
      </c>
      <c r="C3105" s="90"/>
      <c r="D3105" s="2"/>
    </row>
    <row r="3106" spans="1:4" ht="13" x14ac:dyDescent="0.3">
      <c r="A3106" s="31" t="s">
        <v>3095</v>
      </c>
      <c r="B3106" s="90" t="s">
        <v>17</v>
      </c>
      <c r="C3106" s="90"/>
      <c r="D3106" s="2"/>
    </row>
    <row r="3107" spans="1:4" ht="13" x14ac:dyDescent="0.3">
      <c r="A3107" s="31" t="s">
        <v>3096</v>
      </c>
      <c r="B3107" s="90" t="s">
        <v>17</v>
      </c>
      <c r="C3107" s="90"/>
      <c r="D3107" s="2"/>
    </row>
    <row r="3108" spans="1:4" ht="13" x14ac:dyDescent="0.3">
      <c r="A3108" s="31" t="s">
        <v>3097</v>
      </c>
      <c r="B3108" s="90" t="s">
        <v>17</v>
      </c>
      <c r="C3108" s="90"/>
      <c r="D3108" s="2"/>
    </row>
    <row r="3109" spans="1:4" ht="13" x14ac:dyDescent="0.3">
      <c r="A3109" s="31" t="s">
        <v>3098</v>
      </c>
      <c r="B3109" s="90" t="s">
        <v>17</v>
      </c>
      <c r="C3109" s="90"/>
      <c r="D3109" s="2"/>
    </row>
    <row r="3110" spans="1:4" ht="13" x14ac:dyDescent="0.3">
      <c r="A3110" s="31" t="s">
        <v>3099</v>
      </c>
      <c r="B3110" s="90" t="s">
        <v>17</v>
      </c>
      <c r="C3110" s="90"/>
      <c r="D3110" s="2"/>
    </row>
    <row r="3111" spans="1:4" ht="13" x14ac:dyDescent="0.3">
      <c r="A3111" s="31" t="s">
        <v>3100</v>
      </c>
      <c r="B3111" s="90" t="s">
        <v>17</v>
      </c>
      <c r="C3111" s="90"/>
      <c r="D3111" s="2"/>
    </row>
    <row r="3112" spans="1:4" ht="13" x14ac:dyDescent="0.3">
      <c r="A3112" s="31" t="s">
        <v>3101</v>
      </c>
      <c r="B3112" s="90" t="s">
        <v>17</v>
      </c>
      <c r="C3112" s="90"/>
      <c r="D3112" s="2"/>
    </row>
    <row r="3113" spans="1:4" ht="13" x14ac:dyDescent="0.3">
      <c r="A3113" s="31" t="s">
        <v>3102</v>
      </c>
      <c r="B3113" s="90" t="s">
        <v>17</v>
      </c>
      <c r="C3113" s="90"/>
      <c r="D3113" s="2"/>
    </row>
    <row r="3114" spans="1:4" ht="13" x14ac:dyDescent="0.3">
      <c r="A3114" s="31" t="s">
        <v>3103</v>
      </c>
      <c r="B3114" s="90" t="s">
        <v>17</v>
      </c>
      <c r="C3114" s="90"/>
      <c r="D3114" s="2"/>
    </row>
    <row r="3115" spans="1:4" ht="13" x14ac:dyDescent="0.3">
      <c r="A3115" s="31" t="s">
        <v>3104</v>
      </c>
      <c r="B3115" s="90" t="s">
        <v>17</v>
      </c>
      <c r="C3115" s="90"/>
      <c r="D3115" s="2"/>
    </row>
    <row r="3116" spans="1:4" ht="13" x14ac:dyDescent="0.3">
      <c r="A3116" s="31" t="s">
        <v>3105</v>
      </c>
      <c r="B3116" s="90" t="s">
        <v>17</v>
      </c>
      <c r="C3116" s="90"/>
      <c r="D3116" s="2"/>
    </row>
    <row r="3117" spans="1:4" ht="13" x14ac:dyDescent="0.3">
      <c r="A3117" s="31" t="s">
        <v>3106</v>
      </c>
      <c r="B3117" s="90" t="s">
        <v>17</v>
      </c>
      <c r="C3117" s="90"/>
      <c r="D3117" s="2"/>
    </row>
    <row r="3118" spans="1:4" ht="13" x14ac:dyDescent="0.3">
      <c r="A3118" s="31" t="s">
        <v>3107</v>
      </c>
      <c r="B3118" s="90" t="s">
        <v>17</v>
      </c>
      <c r="C3118" s="90"/>
      <c r="D3118" s="2"/>
    </row>
    <row r="3119" spans="1:4" ht="13" x14ac:dyDescent="0.3">
      <c r="A3119" s="31" t="s">
        <v>3108</v>
      </c>
      <c r="B3119" s="90" t="s">
        <v>17</v>
      </c>
      <c r="C3119" s="90"/>
      <c r="D3119" s="2"/>
    </row>
    <row r="3120" spans="1:4" ht="13" x14ac:dyDescent="0.3">
      <c r="A3120" s="31" t="s">
        <v>3109</v>
      </c>
      <c r="B3120" s="90" t="s">
        <v>17</v>
      </c>
      <c r="C3120" s="90"/>
      <c r="D3120" s="2"/>
    </row>
    <row r="3121" spans="1:4" ht="13" x14ac:dyDescent="0.3">
      <c r="A3121" s="31" t="s">
        <v>3110</v>
      </c>
      <c r="B3121" s="90" t="s">
        <v>17</v>
      </c>
      <c r="C3121" s="90"/>
      <c r="D3121" s="2"/>
    </row>
    <row r="3122" spans="1:4" ht="13" x14ac:dyDescent="0.3">
      <c r="A3122" s="31" t="s">
        <v>3111</v>
      </c>
      <c r="B3122" s="90" t="s">
        <v>17</v>
      </c>
      <c r="C3122" s="90"/>
      <c r="D3122" s="2"/>
    </row>
    <row r="3123" spans="1:4" ht="13" x14ac:dyDescent="0.3">
      <c r="A3123" s="31" t="s">
        <v>3112</v>
      </c>
      <c r="B3123" s="90" t="s">
        <v>17</v>
      </c>
      <c r="C3123" s="90"/>
      <c r="D3123" s="2"/>
    </row>
    <row r="3124" spans="1:4" ht="13" x14ac:dyDescent="0.3">
      <c r="A3124" s="31" t="s">
        <v>3113</v>
      </c>
      <c r="B3124" s="90" t="s">
        <v>17</v>
      </c>
      <c r="C3124" s="90"/>
      <c r="D3124" s="2"/>
    </row>
    <row r="3125" spans="1:4" ht="13" x14ac:dyDescent="0.3">
      <c r="A3125" s="31" t="s">
        <v>3114</v>
      </c>
      <c r="B3125" s="90" t="s">
        <v>17</v>
      </c>
      <c r="C3125" s="90"/>
      <c r="D3125" s="2"/>
    </row>
    <row r="3126" spans="1:4" ht="13" x14ac:dyDescent="0.3">
      <c r="A3126" s="31" t="s">
        <v>3115</v>
      </c>
      <c r="B3126" s="90" t="s">
        <v>17</v>
      </c>
      <c r="C3126" s="90"/>
      <c r="D3126" s="2"/>
    </row>
    <row r="3127" spans="1:4" ht="13" x14ac:dyDescent="0.3">
      <c r="A3127" s="31" t="s">
        <v>3116</v>
      </c>
      <c r="B3127" s="90" t="s">
        <v>17</v>
      </c>
      <c r="C3127" s="90"/>
      <c r="D3127" s="2"/>
    </row>
    <row r="3128" spans="1:4" ht="13" x14ac:dyDescent="0.3">
      <c r="A3128" s="31" t="s">
        <v>3117</v>
      </c>
      <c r="B3128" s="90" t="s">
        <v>17</v>
      </c>
      <c r="C3128" s="90"/>
      <c r="D3128" s="2"/>
    </row>
    <row r="3129" spans="1:4" ht="13" x14ac:dyDescent="0.3">
      <c r="A3129" s="31" t="s">
        <v>3118</v>
      </c>
      <c r="B3129" s="90" t="s">
        <v>17</v>
      </c>
      <c r="C3129" s="90"/>
      <c r="D3129" s="2"/>
    </row>
    <row r="3130" spans="1:4" ht="13" x14ac:dyDescent="0.3">
      <c r="A3130" s="31" t="s">
        <v>3119</v>
      </c>
      <c r="B3130" s="90" t="s">
        <v>17</v>
      </c>
      <c r="C3130" s="90"/>
      <c r="D3130" s="2"/>
    </row>
    <row r="3131" spans="1:4" ht="13" x14ac:dyDescent="0.3">
      <c r="A3131" s="31" t="s">
        <v>3120</v>
      </c>
      <c r="B3131" s="90" t="s">
        <v>17</v>
      </c>
      <c r="C3131" s="90"/>
      <c r="D3131" s="2"/>
    </row>
    <row r="3132" spans="1:4" ht="13" x14ac:dyDescent="0.3">
      <c r="A3132" s="31" t="s">
        <v>3121</v>
      </c>
      <c r="B3132" s="90" t="s">
        <v>17</v>
      </c>
      <c r="C3132" s="90"/>
      <c r="D3132" s="2"/>
    </row>
    <row r="3133" spans="1:4" ht="13" x14ac:dyDescent="0.3">
      <c r="A3133" s="31" t="s">
        <v>3122</v>
      </c>
      <c r="B3133" s="90" t="s">
        <v>17</v>
      </c>
      <c r="C3133" s="90"/>
      <c r="D3133" s="2"/>
    </row>
    <row r="3134" spans="1:4" ht="13" x14ac:dyDescent="0.3">
      <c r="A3134" s="31" t="s">
        <v>3123</v>
      </c>
      <c r="B3134" s="90" t="s">
        <v>17</v>
      </c>
      <c r="C3134" s="90"/>
      <c r="D3134" s="2"/>
    </row>
    <row r="3135" spans="1:4" ht="13" x14ac:dyDescent="0.3">
      <c r="A3135" s="31" t="s">
        <v>3124</v>
      </c>
      <c r="B3135" s="90" t="s">
        <v>17</v>
      </c>
      <c r="C3135" s="90"/>
      <c r="D3135" s="2"/>
    </row>
    <row r="3136" spans="1:4" ht="13" x14ac:dyDescent="0.3">
      <c r="A3136" s="31" t="s">
        <v>3125</v>
      </c>
      <c r="B3136" s="90" t="s">
        <v>17</v>
      </c>
      <c r="C3136" s="90"/>
      <c r="D3136" s="2"/>
    </row>
    <row r="3137" spans="1:4" ht="13" x14ac:dyDescent="0.3">
      <c r="A3137" s="31" t="s">
        <v>3126</v>
      </c>
      <c r="B3137" s="90" t="s">
        <v>17</v>
      </c>
      <c r="C3137" s="90"/>
      <c r="D3137" s="2"/>
    </row>
    <row r="3138" spans="1:4" ht="13" x14ac:dyDescent="0.3">
      <c r="A3138" s="31" t="s">
        <v>3127</v>
      </c>
      <c r="B3138" s="90" t="s">
        <v>17</v>
      </c>
      <c r="C3138" s="90"/>
      <c r="D3138" s="2"/>
    </row>
    <row r="3139" spans="1:4" ht="13" x14ac:dyDescent="0.3">
      <c r="A3139" s="31" t="s">
        <v>3128</v>
      </c>
      <c r="B3139" s="90" t="s">
        <v>17</v>
      </c>
      <c r="C3139" s="90"/>
      <c r="D3139" s="2"/>
    </row>
    <row r="3140" spans="1:4" ht="13" x14ac:dyDescent="0.3">
      <c r="A3140" s="31" t="s">
        <v>3129</v>
      </c>
      <c r="B3140" s="90" t="s">
        <v>17</v>
      </c>
      <c r="C3140" s="90"/>
      <c r="D3140" s="2"/>
    </row>
    <row r="3141" spans="1:4" ht="13" x14ac:dyDescent="0.3">
      <c r="A3141" s="31" t="s">
        <v>3130</v>
      </c>
      <c r="B3141" s="90" t="s">
        <v>17</v>
      </c>
      <c r="C3141" s="90"/>
      <c r="D3141" s="2"/>
    </row>
    <row r="3142" spans="1:4" ht="13" x14ac:dyDescent="0.3">
      <c r="A3142" s="31" t="s">
        <v>3131</v>
      </c>
      <c r="B3142" s="90" t="s">
        <v>17</v>
      </c>
      <c r="C3142" s="90"/>
      <c r="D3142" s="2"/>
    </row>
    <row r="3143" spans="1:4" ht="13" x14ac:dyDescent="0.3">
      <c r="A3143" s="31" t="s">
        <v>3132</v>
      </c>
      <c r="B3143" s="90" t="s">
        <v>17</v>
      </c>
      <c r="C3143" s="90"/>
      <c r="D3143" s="2"/>
    </row>
    <row r="3144" spans="1:4" ht="13" x14ac:dyDescent="0.3">
      <c r="A3144" s="31" t="s">
        <v>3133</v>
      </c>
      <c r="B3144" s="90" t="s">
        <v>17</v>
      </c>
      <c r="C3144" s="90"/>
      <c r="D3144" s="2"/>
    </row>
    <row r="3145" spans="1:4" ht="13" x14ac:dyDescent="0.3">
      <c r="A3145" s="31" t="s">
        <v>3134</v>
      </c>
      <c r="B3145" s="90" t="s">
        <v>17</v>
      </c>
      <c r="C3145" s="90"/>
      <c r="D3145" s="2"/>
    </row>
    <row r="3146" spans="1:4" ht="13" x14ac:dyDescent="0.3">
      <c r="A3146" s="31" t="s">
        <v>3135</v>
      </c>
      <c r="B3146" s="90" t="s">
        <v>17</v>
      </c>
      <c r="C3146" s="90"/>
      <c r="D3146" s="2"/>
    </row>
    <row r="3147" spans="1:4" ht="13" x14ac:dyDescent="0.3">
      <c r="A3147" s="31" t="s">
        <v>3136</v>
      </c>
      <c r="B3147" s="90" t="s">
        <v>17</v>
      </c>
      <c r="C3147" s="90"/>
      <c r="D3147" s="2"/>
    </row>
    <row r="3148" spans="1:4" ht="13" x14ac:dyDescent="0.3">
      <c r="A3148" s="31" t="s">
        <v>3137</v>
      </c>
      <c r="B3148" s="90" t="s">
        <v>17</v>
      </c>
      <c r="C3148" s="90"/>
      <c r="D3148" s="2"/>
    </row>
    <row r="3149" spans="1:4" ht="13" x14ac:dyDescent="0.3">
      <c r="A3149" s="31" t="s">
        <v>3138</v>
      </c>
      <c r="B3149" s="90" t="s">
        <v>17</v>
      </c>
      <c r="C3149" s="90"/>
      <c r="D3149" s="2"/>
    </row>
    <row r="3150" spans="1:4" ht="13" x14ac:dyDescent="0.3">
      <c r="A3150" s="31" t="s">
        <v>3139</v>
      </c>
      <c r="B3150" s="90" t="s">
        <v>17</v>
      </c>
      <c r="C3150" s="90"/>
      <c r="D3150" s="2"/>
    </row>
    <row r="3151" spans="1:4" ht="13" x14ac:dyDescent="0.3">
      <c r="A3151" s="31" t="s">
        <v>3140</v>
      </c>
      <c r="B3151" s="90" t="s">
        <v>17</v>
      </c>
      <c r="C3151" s="90"/>
      <c r="D3151" s="2"/>
    </row>
    <row r="3152" spans="1:4" ht="13" x14ac:dyDescent="0.3">
      <c r="A3152" s="31" t="s">
        <v>3141</v>
      </c>
      <c r="B3152" s="90" t="s">
        <v>17</v>
      </c>
      <c r="C3152" s="90"/>
      <c r="D3152" s="2"/>
    </row>
    <row r="3153" spans="1:4" ht="13" x14ac:dyDescent="0.3">
      <c r="A3153" s="31" t="s">
        <v>3142</v>
      </c>
      <c r="B3153" s="90" t="s">
        <v>17</v>
      </c>
      <c r="C3153" s="90"/>
      <c r="D3153" s="2"/>
    </row>
    <row r="3154" spans="1:4" ht="13" x14ac:dyDescent="0.3">
      <c r="A3154" s="31" t="s">
        <v>3143</v>
      </c>
      <c r="B3154" s="90" t="s">
        <v>17</v>
      </c>
      <c r="C3154" s="90"/>
      <c r="D3154" s="2"/>
    </row>
    <row r="3155" spans="1:4" ht="13" x14ac:dyDescent="0.3">
      <c r="A3155" s="31" t="s">
        <v>3144</v>
      </c>
      <c r="B3155" s="90" t="s">
        <v>17</v>
      </c>
      <c r="C3155" s="90"/>
      <c r="D3155" s="2"/>
    </row>
    <row r="3156" spans="1:4" ht="13" x14ac:dyDescent="0.3">
      <c r="A3156" s="31" t="s">
        <v>3145</v>
      </c>
      <c r="B3156" s="90" t="s">
        <v>17</v>
      </c>
      <c r="C3156" s="90"/>
      <c r="D3156" s="2"/>
    </row>
    <row r="3157" spans="1:4" ht="13" x14ac:dyDescent="0.3">
      <c r="A3157" s="31" t="s">
        <v>3146</v>
      </c>
      <c r="B3157" s="90" t="s">
        <v>17</v>
      </c>
      <c r="C3157" s="90"/>
      <c r="D3157" s="2"/>
    </row>
    <row r="3158" spans="1:4" ht="13" x14ac:dyDescent="0.3">
      <c r="A3158" s="31" t="s">
        <v>3147</v>
      </c>
      <c r="B3158" s="90" t="s">
        <v>17</v>
      </c>
      <c r="C3158" s="90"/>
      <c r="D3158" s="2"/>
    </row>
    <row r="3159" spans="1:4" ht="13" x14ac:dyDescent="0.3">
      <c r="A3159" s="31" t="s">
        <v>3148</v>
      </c>
      <c r="B3159" s="90" t="s">
        <v>17</v>
      </c>
      <c r="C3159" s="90"/>
      <c r="D3159" s="2"/>
    </row>
    <row r="3160" spans="1:4" ht="13" x14ac:dyDescent="0.3">
      <c r="A3160" s="31" t="s">
        <v>3149</v>
      </c>
      <c r="B3160" s="90" t="s">
        <v>17</v>
      </c>
      <c r="C3160" s="90"/>
      <c r="D3160" s="2"/>
    </row>
    <row r="3161" spans="1:4" ht="13" x14ac:dyDescent="0.3">
      <c r="A3161" s="31" t="s">
        <v>3150</v>
      </c>
      <c r="B3161" s="90" t="s">
        <v>17</v>
      </c>
      <c r="C3161" s="90"/>
      <c r="D3161" s="2"/>
    </row>
    <row r="3162" spans="1:4" ht="13" x14ac:dyDescent="0.3">
      <c r="A3162" s="31" t="s">
        <v>3151</v>
      </c>
      <c r="B3162" s="90" t="s">
        <v>17</v>
      </c>
      <c r="C3162" s="90"/>
      <c r="D3162" s="2"/>
    </row>
    <row r="3163" spans="1:4" ht="13" x14ac:dyDescent="0.3">
      <c r="A3163" s="31" t="s">
        <v>3152</v>
      </c>
      <c r="B3163" s="90" t="s">
        <v>17</v>
      </c>
      <c r="C3163" s="90"/>
      <c r="D3163" s="2"/>
    </row>
    <row r="3164" spans="1:4" ht="13" x14ac:dyDescent="0.3">
      <c r="A3164" s="31" t="s">
        <v>3153</v>
      </c>
      <c r="B3164" s="90" t="s">
        <v>17</v>
      </c>
      <c r="C3164" s="90"/>
      <c r="D3164" s="2"/>
    </row>
    <row r="3165" spans="1:4" ht="13" x14ac:dyDescent="0.3">
      <c r="A3165" s="31" t="s">
        <v>3154</v>
      </c>
      <c r="B3165" s="90" t="s">
        <v>17</v>
      </c>
      <c r="C3165" s="90"/>
      <c r="D3165" s="2"/>
    </row>
    <row r="3166" spans="1:4" ht="13" x14ac:dyDescent="0.3">
      <c r="A3166" s="31" t="s">
        <v>3155</v>
      </c>
      <c r="B3166" s="90" t="s">
        <v>17</v>
      </c>
      <c r="C3166" s="90"/>
      <c r="D3166" s="2"/>
    </row>
    <row r="3167" spans="1:4" ht="13" x14ac:dyDescent="0.3">
      <c r="A3167" s="31" t="s">
        <v>3156</v>
      </c>
      <c r="B3167" s="90" t="s">
        <v>17</v>
      </c>
      <c r="C3167" s="90"/>
      <c r="D3167" s="2"/>
    </row>
    <row r="3168" spans="1:4" ht="13" x14ac:dyDescent="0.3">
      <c r="A3168" s="31" t="s">
        <v>3157</v>
      </c>
      <c r="B3168" s="90" t="s">
        <v>17</v>
      </c>
      <c r="C3168" s="90"/>
      <c r="D3168" s="2"/>
    </row>
    <row r="3169" spans="1:4" ht="13" x14ac:dyDescent="0.3">
      <c r="A3169" s="31" t="s">
        <v>3158</v>
      </c>
      <c r="B3169" s="90" t="s">
        <v>17</v>
      </c>
      <c r="C3169" s="90"/>
      <c r="D3169" s="2"/>
    </row>
    <row r="3170" spans="1:4" ht="13" x14ac:dyDescent="0.3">
      <c r="A3170" s="31" t="s">
        <v>3159</v>
      </c>
      <c r="B3170" s="90" t="s">
        <v>17</v>
      </c>
      <c r="C3170" s="90"/>
      <c r="D3170" s="2"/>
    </row>
    <row r="3171" spans="1:4" ht="13" x14ac:dyDescent="0.3">
      <c r="A3171" s="31" t="s">
        <v>3160</v>
      </c>
      <c r="B3171" s="90" t="s">
        <v>17</v>
      </c>
      <c r="C3171" s="90"/>
      <c r="D3171" s="2"/>
    </row>
    <row r="3172" spans="1:4" ht="13" x14ac:dyDescent="0.3">
      <c r="A3172" s="31" t="s">
        <v>3161</v>
      </c>
      <c r="B3172" s="90" t="s">
        <v>17</v>
      </c>
      <c r="C3172" s="90"/>
      <c r="D3172" s="2"/>
    </row>
    <row r="3173" spans="1:4" ht="13" x14ac:dyDescent="0.3">
      <c r="A3173" s="31" t="s">
        <v>3162</v>
      </c>
      <c r="B3173" s="90" t="s">
        <v>17</v>
      </c>
      <c r="C3173" s="90"/>
      <c r="D3173" s="2"/>
    </row>
    <row r="3174" spans="1:4" ht="13" x14ac:dyDescent="0.3">
      <c r="A3174" s="31" t="s">
        <v>3163</v>
      </c>
      <c r="B3174" s="90" t="s">
        <v>17</v>
      </c>
      <c r="C3174" s="90"/>
      <c r="D3174" s="2"/>
    </row>
    <row r="3175" spans="1:4" ht="13" x14ac:dyDescent="0.3">
      <c r="A3175" s="31" t="s">
        <v>3164</v>
      </c>
      <c r="B3175" s="90" t="s">
        <v>17</v>
      </c>
      <c r="C3175" s="90"/>
      <c r="D3175" s="2"/>
    </row>
    <row r="3176" spans="1:4" ht="13" x14ac:dyDescent="0.3">
      <c r="A3176" s="31" t="s">
        <v>3165</v>
      </c>
      <c r="B3176" s="90" t="s">
        <v>17</v>
      </c>
      <c r="C3176" s="90"/>
      <c r="D3176" s="2"/>
    </row>
    <row r="3177" spans="1:4" ht="13" x14ac:dyDescent="0.3">
      <c r="A3177" s="31" t="s">
        <v>3166</v>
      </c>
      <c r="B3177" s="90" t="s">
        <v>17</v>
      </c>
      <c r="C3177" s="90"/>
      <c r="D3177" s="2"/>
    </row>
    <row r="3178" spans="1:4" ht="13" x14ac:dyDescent="0.3">
      <c r="A3178" s="31" t="s">
        <v>3167</v>
      </c>
      <c r="B3178" s="90" t="s">
        <v>17</v>
      </c>
      <c r="C3178" s="90"/>
      <c r="D3178" s="2"/>
    </row>
    <row r="3179" spans="1:4" ht="13" x14ac:dyDescent="0.3">
      <c r="A3179" s="31" t="s">
        <v>3168</v>
      </c>
      <c r="B3179" s="90" t="s">
        <v>17</v>
      </c>
      <c r="C3179" s="90"/>
      <c r="D3179" s="2"/>
    </row>
    <row r="3180" spans="1:4" ht="13" x14ac:dyDescent="0.3">
      <c r="A3180" s="31" t="s">
        <v>3169</v>
      </c>
      <c r="B3180" s="90" t="s">
        <v>17</v>
      </c>
      <c r="C3180" s="90"/>
      <c r="D3180" s="2"/>
    </row>
    <row r="3181" spans="1:4" ht="13" x14ac:dyDescent="0.3">
      <c r="A3181" s="31" t="s">
        <v>3170</v>
      </c>
      <c r="B3181" s="90" t="s">
        <v>17</v>
      </c>
      <c r="C3181" s="90"/>
      <c r="D3181" s="2"/>
    </row>
    <row r="3182" spans="1:4" ht="13" x14ac:dyDescent="0.3">
      <c r="A3182" s="31" t="s">
        <v>3171</v>
      </c>
      <c r="B3182" s="90" t="s">
        <v>17</v>
      </c>
      <c r="C3182" s="90"/>
      <c r="D3182" s="2"/>
    </row>
    <row r="3183" spans="1:4" ht="13" x14ac:dyDescent="0.3">
      <c r="A3183" s="31" t="s">
        <v>3172</v>
      </c>
      <c r="B3183" s="90" t="s">
        <v>17</v>
      </c>
      <c r="C3183" s="90"/>
      <c r="D3183" s="2"/>
    </row>
    <row r="3184" spans="1:4" ht="13" x14ac:dyDescent="0.3">
      <c r="A3184" s="31" t="s">
        <v>3173</v>
      </c>
      <c r="B3184" s="90" t="s">
        <v>17</v>
      </c>
      <c r="C3184" s="90"/>
      <c r="D3184" s="2"/>
    </row>
    <row r="3185" spans="1:4" ht="13" x14ac:dyDescent="0.3">
      <c r="A3185" s="31" t="s">
        <v>3174</v>
      </c>
      <c r="B3185" s="90" t="s">
        <v>17</v>
      </c>
      <c r="C3185" s="90"/>
      <c r="D3185" s="2"/>
    </row>
    <row r="3186" spans="1:4" ht="13" x14ac:dyDescent="0.3">
      <c r="A3186" s="31" t="s">
        <v>3175</v>
      </c>
      <c r="B3186" s="90" t="s">
        <v>17</v>
      </c>
      <c r="C3186" s="90"/>
      <c r="D3186" s="2"/>
    </row>
    <row r="3187" spans="1:4" ht="13" x14ac:dyDescent="0.3">
      <c r="A3187" s="31" t="s">
        <v>3176</v>
      </c>
      <c r="B3187" s="90" t="s">
        <v>17</v>
      </c>
      <c r="C3187" s="90"/>
      <c r="D3187" s="2"/>
    </row>
    <row r="3188" spans="1:4" ht="13" x14ac:dyDescent="0.3">
      <c r="A3188" s="31" t="s">
        <v>3177</v>
      </c>
      <c r="B3188" s="90" t="s">
        <v>17</v>
      </c>
      <c r="C3188" s="90"/>
      <c r="D3188" s="2"/>
    </row>
    <row r="3189" spans="1:4" ht="13" x14ac:dyDescent="0.3">
      <c r="A3189" s="31" t="s">
        <v>3178</v>
      </c>
      <c r="B3189" s="90" t="s">
        <v>17</v>
      </c>
      <c r="C3189" s="90"/>
      <c r="D3189" s="2"/>
    </row>
    <row r="3190" spans="1:4" ht="13" x14ac:dyDescent="0.3">
      <c r="A3190" s="31" t="s">
        <v>3179</v>
      </c>
      <c r="B3190" s="90" t="s">
        <v>17</v>
      </c>
      <c r="C3190" s="90"/>
      <c r="D3190" s="2"/>
    </row>
    <row r="3191" spans="1:4" ht="13" x14ac:dyDescent="0.3">
      <c r="A3191" s="31" t="s">
        <v>3180</v>
      </c>
      <c r="B3191" s="90" t="s">
        <v>17</v>
      </c>
      <c r="C3191" s="90"/>
      <c r="D3191" s="2"/>
    </row>
    <row r="3192" spans="1:4" ht="13" x14ac:dyDescent="0.3">
      <c r="A3192" s="31" t="s">
        <v>3181</v>
      </c>
      <c r="B3192" s="90" t="s">
        <v>17</v>
      </c>
      <c r="C3192" s="90"/>
      <c r="D3192" s="2"/>
    </row>
    <row r="3193" spans="1:4" ht="13" x14ac:dyDescent="0.3">
      <c r="A3193" s="31" t="s">
        <v>3182</v>
      </c>
      <c r="B3193" s="90" t="s">
        <v>17</v>
      </c>
      <c r="C3193" s="90"/>
      <c r="D3193" s="2"/>
    </row>
    <row r="3194" spans="1:4" ht="13" x14ac:dyDescent="0.3">
      <c r="A3194" s="31" t="s">
        <v>3183</v>
      </c>
      <c r="B3194" s="90" t="s">
        <v>17</v>
      </c>
      <c r="C3194" s="90"/>
      <c r="D3194" s="2"/>
    </row>
    <row r="3195" spans="1:4" ht="13" x14ac:dyDescent="0.3">
      <c r="A3195" s="31" t="s">
        <v>3184</v>
      </c>
      <c r="B3195" s="90" t="s">
        <v>17</v>
      </c>
      <c r="C3195" s="90"/>
      <c r="D3195" s="2"/>
    </row>
    <row r="3196" spans="1:4" ht="13" x14ac:dyDescent="0.3">
      <c r="A3196" s="31" t="s">
        <v>3185</v>
      </c>
      <c r="B3196" s="90" t="s">
        <v>17</v>
      </c>
      <c r="C3196" s="90"/>
      <c r="D3196" s="2"/>
    </row>
    <row r="3197" spans="1:4" ht="13" x14ac:dyDescent="0.3">
      <c r="A3197" s="31" t="s">
        <v>3186</v>
      </c>
      <c r="B3197" s="90" t="s">
        <v>17</v>
      </c>
      <c r="C3197" s="90"/>
      <c r="D3197" s="2"/>
    </row>
    <row r="3198" spans="1:4" ht="13" x14ac:dyDescent="0.3">
      <c r="A3198" s="31" t="s">
        <v>3187</v>
      </c>
      <c r="B3198" s="90" t="s">
        <v>17</v>
      </c>
      <c r="C3198" s="90"/>
      <c r="D3198" s="2"/>
    </row>
    <row r="3199" spans="1:4" ht="13" x14ac:dyDescent="0.3">
      <c r="A3199" s="31" t="s">
        <v>3188</v>
      </c>
      <c r="B3199" s="90" t="s">
        <v>17</v>
      </c>
      <c r="C3199" s="90"/>
      <c r="D3199" s="2"/>
    </row>
    <row r="3200" spans="1:4" ht="13" x14ac:dyDescent="0.3">
      <c r="A3200" s="31" t="s">
        <v>3189</v>
      </c>
      <c r="B3200" s="90" t="s">
        <v>17</v>
      </c>
      <c r="C3200" s="90"/>
      <c r="D3200" s="2"/>
    </row>
    <row r="3201" spans="1:4" ht="13" x14ac:dyDescent="0.3">
      <c r="A3201" s="31" t="s">
        <v>3190</v>
      </c>
      <c r="B3201" s="90" t="s">
        <v>17</v>
      </c>
      <c r="C3201" s="90"/>
      <c r="D3201" s="2"/>
    </row>
    <row r="3202" spans="1:4" ht="13" x14ac:dyDescent="0.3">
      <c r="A3202" s="31" t="s">
        <v>3191</v>
      </c>
      <c r="B3202" s="90" t="s">
        <v>17</v>
      </c>
      <c r="C3202" s="90"/>
      <c r="D3202" s="2"/>
    </row>
    <row r="3203" spans="1:4" ht="13" x14ac:dyDescent="0.3">
      <c r="A3203" s="31" t="s">
        <v>3192</v>
      </c>
      <c r="B3203" s="90" t="s">
        <v>17</v>
      </c>
      <c r="C3203" s="90"/>
      <c r="D3203" s="2"/>
    </row>
    <row r="3204" spans="1:4" ht="13" x14ac:dyDescent="0.3">
      <c r="A3204" s="31" t="s">
        <v>3193</v>
      </c>
      <c r="B3204" s="90" t="s">
        <v>17</v>
      </c>
      <c r="C3204" s="90"/>
      <c r="D3204" s="2"/>
    </row>
    <row r="3205" spans="1:4" ht="13" x14ac:dyDescent="0.3">
      <c r="A3205" s="31" t="s">
        <v>3194</v>
      </c>
      <c r="B3205" s="90" t="s">
        <v>17</v>
      </c>
      <c r="C3205" s="90"/>
      <c r="D3205" s="2"/>
    </row>
    <row r="3206" spans="1:4" ht="13" x14ac:dyDescent="0.3">
      <c r="A3206" s="31" t="s">
        <v>3195</v>
      </c>
      <c r="B3206" s="90" t="s">
        <v>17</v>
      </c>
      <c r="C3206" s="90"/>
      <c r="D3206" s="2"/>
    </row>
    <row r="3207" spans="1:4" ht="13" x14ac:dyDescent="0.3">
      <c r="A3207" s="31" t="s">
        <v>3196</v>
      </c>
      <c r="B3207" s="90" t="s">
        <v>17</v>
      </c>
      <c r="C3207" s="90"/>
      <c r="D3207" s="2"/>
    </row>
    <row r="3208" spans="1:4" ht="13" x14ac:dyDescent="0.3">
      <c r="A3208" s="31" t="s">
        <v>3197</v>
      </c>
      <c r="B3208" s="90" t="s">
        <v>17</v>
      </c>
      <c r="C3208" s="90"/>
      <c r="D3208" s="2"/>
    </row>
    <row r="3209" spans="1:4" ht="13" x14ac:dyDescent="0.3">
      <c r="A3209" s="31" t="s">
        <v>3198</v>
      </c>
      <c r="B3209" s="90" t="s">
        <v>17</v>
      </c>
      <c r="C3209" s="90"/>
      <c r="D3209" s="2"/>
    </row>
    <row r="3210" spans="1:4" ht="13" x14ac:dyDescent="0.3">
      <c r="A3210" s="31" t="s">
        <v>3199</v>
      </c>
      <c r="B3210" s="90" t="s">
        <v>17</v>
      </c>
      <c r="C3210" s="90"/>
      <c r="D3210" s="2"/>
    </row>
    <row r="3211" spans="1:4" ht="13" x14ac:dyDescent="0.3">
      <c r="A3211" s="31" t="s">
        <v>3200</v>
      </c>
      <c r="B3211" s="90" t="s">
        <v>17</v>
      </c>
      <c r="C3211" s="90"/>
      <c r="D3211" s="2"/>
    </row>
    <row r="3212" spans="1:4" ht="13" x14ac:dyDescent="0.3">
      <c r="A3212" s="31" t="s">
        <v>3201</v>
      </c>
      <c r="B3212" s="90" t="s">
        <v>17</v>
      </c>
      <c r="C3212" s="90"/>
      <c r="D3212" s="2"/>
    </row>
    <row r="3213" spans="1:4" ht="13" x14ac:dyDescent="0.3">
      <c r="A3213" s="31" t="s">
        <v>3202</v>
      </c>
      <c r="B3213" s="90" t="s">
        <v>17</v>
      </c>
      <c r="C3213" s="90"/>
      <c r="D3213" s="2"/>
    </row>
    <row r="3214" spans="1:4" ht="13" x14ac:dyDescent="0.3">
      <c r="A3214" s="31" t="s">
        <v>3203</v>
      </c>
      <c r="B3214" s="90" t="s">
        <v>17</v>
      </c>
      <c r="C3214" s="90"/>
      <c r="D3214" s="2"/>
    </row>
    <row r="3215" spans="1:4" ht="13" x14ac:dyDescent="0.3">
      <c r="A3215" s="31" t="s">
        <v>3204</v>
      </c>
      <c r="B3215" s="90" t="s">
        <v>17</v>
      </c>
      <c r="C3215" s="90"/>
      <c r="D3215" s="2"/>
    </row>
    <row r="3216" spans="1:4" ht="13" x14ac:dyDescent="0.3">
      <c r="A3216" s="31" t="s">
        <v>3205</v>
      </c>
      <c r="B3216" s="90" t="s">
        <v>17</v>
      </c>
      <c r="C3216" s="90"/>
      <c r="D3216" s="2"/>
    </row>
    <row r="3217" spans="1:4" ht="13" x14ac:dyDescent="0.3">
      <c r="A3217" s="31" t="s">
        <v>3206</v>
      </c>
      <c r="B3217" s="90" t="s">
        <v>17</v>
      </c>
      <c r="C3217" s="90"/>
      <c r="D3217" s="2"/>
    </row>
    <row r="3218" spans="1:4" ht="13" x14ac:dyDescent="0.3">
      <c r="A3218" s="31" t="s">
        <v>3207</v>
      </c>
      <c r="B3218" s="90" t="s">
        <v>17</v>
      </c>
      <c r="C3218" s="90"/>
      <c r="D3218" s="2"/>
    </row>
    <row r="3219" spans="1:4" ht="13" x14ac:dyDescent="0.3">
      <c r="A3219" s="31" t="s">
        <v>3208</v>
      </c>
      <c r="B3219" s="90" t="s">
        <v>17</v>
      </c>
      <c r="C3219" s="90"/>
      <c r="D3219" s="2"/>
    </row>
    <row r="3220" spans="1:4" ht="13" x14ac:dyDescent="0.3">
      <c r="A3220" s="31" t="s">
        <v>3209</v>
      </c>
      <c r="B3220" s="90" t="s">
        <v>17</v>
      </c>
      <c r="C3220" s="90"/>
      <c r="D3220" s="2"/>
    </row>
    <row r="3221" spans="1:4" ht="13" x14ac:dyDescent="0.3">
      <c r="A3221" s="31" t="s">
        <v>3210</v>
      </c>
      <c r="B3221" s="90" t="s">
        <v>17</v>
      </c>
      <c r="C3221" s="90"/>
      <c r="D3221" s="2"/>
    </row>
    <row r="3222" spans="1:4" ht="13" x14ac:dyDescent="0.3">
      <c r="A3222" s="31" t="s">
        <v>3211</v>
      </c>
      <c r="B3222" s="90" t="s">
        <v>17</v>
      </c>
      <c r="C3222" s="90"/>
      <c r="D3222" s="2"/>
    </row>
    <row r="3223" spans="1:4" ht="13" x14ac:dyDescent="0.3">
      <c r="A3223" s="31" t="s">
        <v>3212</v>
      </c>
      <c r="B3223" s="90" t="s">
        <v>17</v>
      </c>
      <c r="C3223" s="90"/>
      <c r="D3223" s="2"/>
    </row>
    <row r="3224" spans="1:4" ht="13" x14ac:dyDescent="0.3">
      <c r="A3224" s="31" t="s">
        <v>3213</v>
      </c>
      <c r="B3224" s="90" t="s">
        <v>17</v>
      </c>
      <c r="C3224" s="90"/>
      <c r="D3224" s="2"/>
    </row>
    <row r="3225" spans="1:4" ht="13" x14ac:dyDescent="0.3">
      <c r="A3225" s="31" t="s">
        <v>3214</v>
      </c>
      <c r="B3225" s="90" t="s">
        <v>17</v>
      </c>
      <c r="C3225" s="90"/>
      <c r="D3225" s="2"/>
    </row>
    <row r="3226" spans="1:4" ht="13" x14ac:dyDescent="0.3">
      <c r="A3226" s="31" t="s">
        <v>3215</v>
      </c>
      <c r="B3226" s="90" t="s">
        <v>17</v>
      </c>
      <c r="C3226" s="90"/>
      <c r="D3226" s="2"/>
    </row>
    <row r="3227" spans="1:4" ht="13" x14ac:dyDescent="0.3">
      <c r="A3227" s="31" t="s">
        <v>3216</v>
      </c>
      <c r="B3227" s="90" t="s">
        <v>17</v>
      </c>
      <c r="C3227" s="90"/>
      <c r="D3227" s="2"/>
    </row>
    <row r="3228" spans="1:4" ht="13" x14ac:dyDescent="0.3">
      <c r="A3228" s="31" t="s">
        <v>3217</v>
      </c>
      <c r="B3228" s="90" t="s">
        <v>17</v>
      </c>
      <c r="C3228" s="90"/>
      <c r="D3228" s="2"/>
    </row>
    <row r="3229" spans="1:4" ht="13" x14ac:dyDescent="0.3">
      <c r="A3229" s="31" t="s">
        <v>3218</v>
      </c>
      <c r="B3229" s="90" t="s">
        <v>17</v>
      </c>
      <c r="C3229" s="90"/>
      <c r="D3229" s="2"/>
    </row>
    <row r="3230" spans="1:4" ht="13" x14ac:dyDescent="0.3">
      <c r="A3230" s="31" t="s">
        <v>3219</v>
      </c>
      <c r="B3230" s="90" t="s">
        <v>17</v>
      </c>
      <c r="C3230" s="90"/>
      <c r="D3230" s="2"/>
    </row>
    <row r="3231" spans="1:4" ht="13" x14ac:dyDescent="0.3">
      <c r="A3231" s="31" t="s">
        <v>3220</v>
      </c>
      <c r="B3231" s="90" t="s">
        <v>17</v>
      </c>
      <c r="C3231" s="90"/>
      <c r="D3231" s="2"/>
    </row>
    <row r="3232" spans="1:4" ht="13" x14ac:dyDescent="0.3">
      <c r="A3232" s="31" t="s">
        <v>3221</v>
      </c>
      <c r="B3232" s="90" t="s">
        <v>17</v>
      </c>
      <c r="C3232" s="90"/>
      <c r="D3232" s="2"/>
    </row>
    <row r="3233" spans="1:4" ht="13" x14ac:dyDescent="0.3">
      <c r="A3233" s="31" t="s">
        <v>3222</v>
      </c>
      <c r="B3233" s="90" t="s">
        <v>17</v>
      </c>
      <c r="C3233" s="90"/>
      <c r="D3233" s="2"/>
    </row>
    <row r="3234" spans="1:4" ht="13" x14ac:dyDescent="0.3">
      <c r="A3234" s="31" t="s">
        <v>3223</v>
      </c>
      <c r="B3234" s="90" t="s">
        <v>17</v>
      </c>
      <c r="C3234" s="90"/>
      <c r="D3234" s="2"/>
    </row>
    <row r="3235" spans="1:4" ht="13" x14ac:dyDescent="0.3">
      <c r="A3235" s="31" t="s">
        <v>3224</v>
      </c>
      <c r="B3235" s="90" t="s">
        <v>17</v>
      </c>
      <c r="C3235" s="90"/>
      <c r="D3235" s="2"/>
    </row>
    <row r="3236" spans="1:4" ht="13" x14ac:dyDescent="0.3">
      <c r="A3236" s="31" t="s">
        <v>3225</v>
      </c>
      <c r="B3236" s="90" t="s">
        <v>17</v>
      </c>
      <c r="C3236" s="90"/>
      <c r="D3236" s="2"/>
    </row>
    <row r="3237" spans="1:4" ht="13" x14ac:dyDescent="0.3">
      <c r="A3237" s="31" t="s">
        <v>3226</v>
      </c>
      <c r="B3237" s="90" t="s">
        <v>17</v>
      </c>
      <c r="C3237" s="90"/>
      <c r="D3237" s="2"/>
    </row>
    <row r="3238" spans="1:4" ht="13" x14ac:dyDescent="0.3">
      <c r="A3238" s="31" t="s">
        <v>3227</v>
      </c>
      <c r="B3238" s="90" t="s">
        <v>17</v>
      </c>
      <c r="C3238" s="90"/>
      <c r="D3238" s="2"/>
    </row>
    <row r="3239" spans="1:4" ht="13" x14ac:dyDescent="0.3">
      <c r="A3239" s="31" t="s">
        <v>3228</v>
      </c>
      <c r="B3239" s="90" t="s">
        <v>17</v>
      </c>
      <c r="C3239" s="90"/>
      <c r="D3239" s="2"/>
    </row>
    <row r="3240" spans="1:4" ht="13" x14ac:dyDescent="0.3">
      <c r="A3240" s="31" t="s">
        <v>3229</v>
      </c>
      <c r="B3240" s="90" t="s">
        <v>17</v>
      </c>
      <c r="C3240" s="90"/>
      <c r="D3240" s="2"/>
    </row>
    <row r="3241" spans="1:4" ht="13" x14ac:dyDescent="0.3">
      <c r="A3241" s="31" t="s">
        <v>3230</v>
      </c>
      <c r="B3241" s="90" t="s">
        <v>17</v>
      </c>
      <c r="C3241" s="90"/>
      <c r="D3241" s="2"/>
    </row>
    <row r="3242" spans="1:4" ht="13" x14ac:dyDescent="0.3">
      <c r="A3242" s="31" t="s">
        <v>3231</v>
      </c>
      <c r="B3242" s="90" t="s">
        <v>17</v>
      </c>
      <c r="C3242" s="90"/>
      <c r="D3242" s="2"/>
    </row>
    <row r="3243" spans="1:4" ht="13" x14ac:dyDescent="0.3">
      <c r="A3243" s="31" t="s">
        <v>3232</v>
      </c>
      <c r="B3243" s="90" t="s">
        <v>17</v>
      </c>
      <c r="C3243" s="90"/>
      <c r="D3243" s="2"/>
    </row>
    <row r="3244" spans="1:4" ht="13" x14ac:dyDescent="0.3">
      <c r="A3244" s="31" t="s">
        <v>3233</v>
      </c>
      <c r="B3244" s="90" t="s">
        <v>17</v>
      </c>
      <c r="C3244" s="90"/>
      <c r="D3244" s="2"/>
    </row>
    <row r="3245" spans="1:4" ht="13" x14ac:dyDescent="0.3">
      <c r="A3245" s="31" t="s">
        <v>3234</v>
      </c>
      <c r="B3245" s="90" t="s">
        <v>17</v>
      </c>
      <c r="C3245" s="90"/>
      <c r="D3245" s="2"/>
    </row>
    <row r="3246" spans="1:4" ht="13" x14ac:dyDescent="0.3">
      <c r="A3246" s="31" t="s">
        <v>3235</v>
      </c>
      <c r="B3246" s="90" t="s">
        <v>17</v>
      </c>
      <c r="C3246" s="90"/>
      <c r="D3246" s="2"/>
    </row>
    <row r="3247" spans="1:4" ht="13" x14ac:dyDescent="0.3">
      <c r="A3247" s="31" t="s">
        <v>3236</v>
      </c>
      <c r="B3247" s="90" t="s">
        <v>17</v>
      </c>
      <c r="C3247" s="90"/>
      <c r="D3247" s="2"/>
    </row>
    <row r="3248" spans="1:4" ht="13" x14ac:dyDescent="0.3">
      <c r="A3248" s="31" t="s">
        <v>3237</v>
      </c>
      <c r="B3248" s="90" t="s">
        <v>17</v>
      </c>
      <c r="C3248" s="90"/>
      <c r="D3248" s="2"/>
    </row>
    <row r="3249" spans="1:4" ht="13" x14ac:dyDescent="0.3">
      <c r="A3249" s="31" t="s">
        <v>3238</v>
      </c>
      <c r="B3249" s="90" t="s">
        <v>17</v>
      </c>
      <c r="C3249" s="90"/>
      <c r="D3249" s="2"/>
    </row>
    <row r="3250" spans="1:4" ht="13" x14ac:dyDescent="0.3">
      <c r="A3250" s="31" t="s">
        <v>3239</v>
      </c>
      <c r="B3250" s="90" t="s">
        <v>17</v>
      </c>
      <c r="C3250" s="90"/>
      <c r="D3250" s="2"/>
    </row>
    <row r="3251" spans="1:4" ht="13" x14ac:dyDescent="0.3">
      <c r="A3251" s="31" t="s">
        <v>3240</v>
      </c>
      <c r="B3251" s="90" t="s">
        <v>17</v>
      </c>
      <c r="C3251" s="90"/>
      <c r="D3251" s="2"/>
    </row>
    <row r="3252" spans="1:4" ht="13" x14ac:dyDescent="0.3">
      <c r="A3252" s="31" t="s">
        <v>3241</v>
      </c>
      <c r="B3252" s="90" t="s">
        <v>17</v>
      </c>
      <c r="C3252" s="90"/>
      <c r="D3252" s="2"/>
    </row>
    <row r="3253" spans="1:4" ht="13" x14ac:dyDescent="0.3">
      <c r="A3253" s="31" t="s">
        <v>3242</v>
      </c>
      <c r="B3253" s="90" t="s">
        <v>17</v>
      </c>
      <c r="C3253" s="90"/>
      <c r="D3253" s="2"/>
    </row>
    <row r="3254" spans="1:4" ht="13" x14ac:dyDescent="0.3">
      <c r="A3254" s="31" t="s">
        <v>3243</v>
      </c>
      <c r="B3254" s="90" t="s">
        <v>17</v>
      </c>
      <c r="C3254" s="90"/>
      <c r="D3254" s="2"/>
    </row>
    <row r="3255" spans="1:4" ht="13" x14ac:dyDescent="0.3">
      <c r="A3255" s="31" t="s">
        <v>3244</v>
      </c>
      <c r="B3255" s="90" t="s">
        <v>17</v>
      </c>
      <c r="C3255" s="90"/>
      <c r="D3255" s="2"/>
    </row>
    <row r="3256" spans="1:4" ht="13" x14ac:dyDescent="0.3">
      <c r="A3256" s="31" t="s">
        <v>3245</v>
      </c>
      <c r="B3256" s="90" t="s">
        <v>17</v>
      </c>
      <c r="C3256" s="90"/>
      <c r="D3256" s="2"/>
    </row>
    <row r="3257" spans="1:4" ht="13" x14ac:dyDescent="0.3">
      <c r="A3257" s="31" t="s">
        <v>3246</v>
      </c>
      <c r="B3257" s="90" t="s">
        <v>17</v>
      </c>
      <c r="C3257" s="90"/>
      <c r="D3257" s="2"/>
    </row>
    <row r="3258" spans="1:4" ht="13" x14ac:dyDescent="0.3">
      <c r="A3258" s="31" t="s">
        <v>3247</v>
      </c>
      <c r="B3258" s="90" t="s">
        <v>17</v>
      </c>
      <c r="C3258" s="90"/>
      <c r="D3258" s="2"/>
    </row>
    <row r="3259" spans="1:4" ht="13" x14ac:dyDescent="0.3">
      <c r="A3259" s="31" t="s">
        <v>3248</v>
      </c>
      <c r="B3259" s="90" t="s">
        <v>17</v>
      </c>
      <c r="C3259" s="90"/>
      <c r="D3259" s="2"/>
    </row>
    <row r="3260" spans="1:4" ht="13" x14ac:dyDescent="0.3">
      <c r="A3260" s="31" t="s">
        <v>3249</v>
      </c>
      <c r="B3260" s="90" t="s">
        <v>17</v>
      </c>
      <c r="C3260" s="90"/>
      <c r="D3260" s="2"/>
    </row>
    <row r="3261" spans="1:4" ht="13" x14ac:dyDescent="0.3">
      <c r="A3261" s="31" t="s">
        <v>3250</v>
      </c>
      <c r="B3261" s="90" t="s">
        <v>17</v>
      </c>
      <c r="C3261" s="90"/>
      <c r="D3261" s="2"/>
    </row>
    <row r="3262" spans="1:4" ht="13" x14ac:dyDescent="0.3">
      <c r="A3262" s="31" t="s">
        <v>3251</v>
      </c>
      <c r="B3262" s="90" t="s">
        <v>17</v>
      </c>
      <c r="C3262" s="90"/>
      <c r="D3262" s="2"/>
    </row>
    <row r="3263" spans="1:4" ht="13" x14ac:dyDescent="0.3">
      <c r="A3263" s="31" t="s">
        <v>3252</v>
      </c>
      <c r="B3263" s="90" t="s">
        <v>17</v>
      </c>
      <c r="C3263" s="90"/>
      <c r="D3263" s="2"/>
    </row>
    <row r="3264" spans="1:4" ht="13" x14ac:dyDescent="0.3">
      <c r="A3264" s="31" t="s">
        <v>3253</v>
      </c>
      <c r="B3264" s="90" t="s">
        <v>17</v>
      </c>
      <c r="C3264" s="90"/>
      <c r="D3264" s="2"/>
    </row>
    <row r="3265" spans="1:4" ht="13" x14ac:dyDescent="0.3">
      <c r="A3265" s="31" t="s">
        <v>3254</v>
      </c>
      <c r="B3265" s="90" t="s">
        <v>17</v>
      </c>
      <c r="C3265" s="90"/>
      <c r="D3265" s="2"/>
    </row>
    <row r="3266" spans="1:4" ht="13" x14ac:dyDescent="0.3">
      <c r="A3266" s="31" t="s">
        <v>3255</v>
      </c>
      <c r="B3266" s="90" t="s">
        <v>17</v>
      </c>
      <c r="C3266" s="90"/>
      <c r="D3266" s="2"/>
    </row>
    <row r="3267" spans="1:4" ht="13" x14ac:dyDescent="0.3">
      <c r="A3267" s="31" t="s">
        <v>3256</v>
      </c>
      <c r="B3267" s="90" t="s">
        <v>17</v>
      </c>
      <c r="C3267" s="90"/>
      <c r="D3267" s="2"/>
    </row>
    <row r="3268" spans="1:4" ht="13" x14ac:dyDescent="0.3">
      <c r="A3268" s="31" t="s">
        <v>3257</v>
      </c>
      <c r="B3268" s="90" t="s">
        <v>17</v>
      </c>
      <c r="C3268" s="90"/>
      <c r="D3268" s="2"/>
    </row>
    <row r="3269" spans="1:4" ht="13" x14ac:dyDescent="0.3">
      <c r="A3269" s="31" t="s">
        <v>3258</v>
      </c>
      <c r="B3269" s="90" t="s">
        <v>17</v>
      </c>
      <c r="C3269" s="90"/>
      <c r="D3269" s="2"/>
    </row>
    <row r="3270" spans="1:4" ht="13" x14ac:dyDescent="0.3">
      <c r="A3270" s="31" t="s">
        <v>3259</v>
      </c>
      <c r="B3270" s="90" t="s">
        <v>17</v>
      </c>
      <c r="C3270" s="90"/>
      <c r="D3270" s="2"/>
    </row>
    <row r="3271" spans="1:4" ht="13" x14ac:dyDescent="0.3">
      <c r="A3271" s="31" t="s">
        <v>3260</v>
      </c>
      <c r="B3271" s="90" t="s">
        <v>17</v>
      </c>
      <c r="C3271" s="90"/>
      <c r="D3271" s="2"/>
    </row>
    <row r="3272" spans="1:4" ht="13" x14ac:dyDescent="0.3">
      <c r="A3272" s="31" t="s">
        <v>3261</v>
      </c>
      <c r="B3272" s="90" t="s">
        <v>17</v>
      </c>
      <c r="C3272" s="90"/>
      <c r="D3272" s="2"/>
    </row>
    <row r="3273" spans="1:4" ht="13" x14ac:dyDescent="0.3">
      <c r="A3273" s="31" t="s">
        <v>3262</v>
      </c>
      <c r="B3273" s="90" t="s">
        <v>17</v>
      </c>
      <c r="C3273" s="90"/>
      <c r="D3273" s="2"/>
    </row>
    <row r="3274" spans="1:4" ht="13" x14ac:dyDescent="0.3">
      <c r="A3274" s="31" t="s">
        <v>3263</v>
      </c>
      <c r="B3274" s="90" t="s">
        <v>17</v>
      </c>
      <c r="C3274" s="90"/>
      <c r="D3274" s="2"/>
    </row>
    <row r="3275" spans="1:4" ht="13" x14ac:dyDescent="0.3">
      <c r="A3275" s="31" t="s">
        <v>3264</v>
      </c>
      <c r="B3275" s="90" t="s">
        <v>17</v>
      </c>
      <c r="C3275" s="90"/>
      <c r="D3275" s="2"/>
    </row>
    <row r="3276" spans="1:4" ht="13" x14ac:dyDescent="0.3">
      <c r="A3276" s="31" t="s">
        <v>3265</v>
      </c>
      <c r="B3276" s="90" t="s">
        <v>17</v>
      </c>
      <c r="C3276" s="90"/>
      <c r="D3276" s="2"/>
    </row>
    <row r="3277" spans="1:4" ht="13" x14ac:dyDescent="0.3">
      <c r="A3277" s="31" t="s">
        <v>3266</v>
      </c>
      <c r="B3277" s="90" t="s">
        <v>17</v>
      </c>
      <c r="C3277" s="90"/>
      <c r="D3277" s="2"/>
    </row>
    <row r="3278" spans="1:4" ht="13" x14ac:dyDescent="0.3">
      <c r="A3278" s="31" t="s">
        <v>3267</v>
      </c>
      <c r="B3278" s="90" t="s">
        <v>17</v>
      </c>
      <c r="C3278" s="90"/>
      <c r="D3278" s="2"/>
    </row>
    <row r="3279" spans="1:4" ht="13" x14ac:dyDescent="0.3">
      <c r="A3279" s="31" t="s">
        <v>3268</v>
      </c>
      <c r="B3279" s="90" t="s">
        <v>17</v>
      </c>
      <c r="C3279" s="90"/>
      <c r="D3279" s="2"/>
    </row>
    <row r="3280" spans="1:4" ht="13" x14ac:dyDescent="0.3">
      <c r="A3280" s="31" t="s">
        <v>3269</v>
      </c>
      <c r="B3280" s="90" t="s">
        <v>17</v>
      </c>
      <c r="C3280" s="90"/>
      <c r="D3280" s="2"/>
    </row>
    <row r="3281" spans="1:4" ht="13" x14ac:dyDescent="0.3">
      <c r="A3281" s="31" t="s">
        <v>3270</v>
      </c>
      <c r="B3281" s="90" t="s">
        <v>17</v>
      </c>
      <c r="C3281" s="90"/>
      <c r="D3281" s="2"/>
    </row>
    <row r="3282" spans="1:4" ht="13" x14ac:dyDescent="0.3">
      <c r="A3282" s="31" t="s">
        <v>3271</v>
      </c>
      <c r="B3282" s="90" t="s">
        <v>17</v>
      </c>
      <c r="C3282" s="90"/>
      <c r="D3282" s="2"/>
    </row>
    <row r="3283" spans="1:4" ht="13" x14ac:dyDescent="0.3">
      <c r="A3283" s="31" t="s">
        <v>3272</v>
      </c>
      <c r="B3283" s="90" t="s">
        <v>17</v>
      </c>
      <c r="C3283" s="90"/>
      <c r="D3283" s="2"/>
    </row>
    <row r="3284" spans="1:4" ht="13" x14ac:dyDescent="0.3">
      <c r="A3284" s="31" t="s">
        <v>3273</v>
      </c>
      <c r="B3284" s="90" t="s">
        <v>17</v>
      </c>
      <c r="C3284" s="90"/>
      <c r="D3284" s="2"/>
    </row>
    <row r="3285" spans="1:4" ht="13" x14ac:dyDescent="0.3">
      <c r="A3285" s="31" t="s">
        <v>3274</v>
      </c>
      <c r="B3285" s="90" t="s">
        <v>17</v>
      </c>
      <c r="C3285" s="90"/>
      <c r="D3285" s="2"/>
    </row>
    <row r="3286" spans="1:4" ht="13" x14ac:dyDescent="0.3">
      <c r="A3286" s="31" t="s">
        <v>3275</v>
      </c>
      <c r="B3286" s="90" t="s">
        <v>17</v>
      </c>
      <c r="C3286" s="90"/>
      <c r="D3286" s="2"/>
    </row>
    <row r="3287" spans="1:4" ht="13" x14ac:dyDescent="0.3">
      <c r="A3287" s="31" t="s">
        <v>3276</v>
      </c>
      <c r="B3287" s="90" t="s">
        <v>17</v>
      </c>
      <c r="C3287" s="90"/>
      <c r="D3287" s="2"/>
    </row>
    <row r="3288" spans="1:4" ht="13" x14ac:dyDescent="0.3">
      <c r="A3288" s="31" t="s">
        <v>3277</v>
      </c>
      <c r="B3288" s="90" t="s">
        <v>17</v>
      </c>
      <c r="C3288" s="90"/>
      <c r="D3288" s="2"/>
    </row>
    <row r="3289" spans="1:4" ht="13" x14ac:dyDescent="0.3">
      <c r="A3289" s="31" t="s">
        <v>3278</v>
      </c>
      <c r="B3289" s="90" t="s">
        <v>17</v>
      </c>
      <c r="C3289" s="90"/>
      <c r="D3289" s="2"/>
    </row>
    <row r="3290" spans="1:4" ht="13" x14ac:dyDescent="0.3">
      <c r="A3290" s="31" t="s">
        <v>3279</v>
      </c>
      <c r="B3290" s="90" t="s">
        <v>17</v>
      </c>
      <c r="C3290" s="90"/>
      <c r="D3290" s="2"/>
    </row>
    <row r="3291" spans="1:4" ht="13" x14ac:dyDescent="0.3">
      <c r="A3291" s="31" t="s">
        <v>3280</v>
      </c>
      <c r="B3291" s="90" t="s">
        <v>17</v>
      </c>
      <c r="C3291" s="90"/>
      <c r="D3291" s="2"/>
    </row>
    <row r="3292" spans="1:4" ht="13" x14ac:dyDescent="0.3">
      <c r="A3292" s="31" t="s">
        <v>3281</v>
      </c>
      <c r="B3292" s="90" t="s">
        <v>17</v>
      </c>
      <c r="C3292" s="90"/>
      <c r="D3292" s="2"/>
    </row>
    <row r="3293" spans="1:4" ht="13" x14ac:dyDescent="0.3">
      <c r="A3293" s="31" t="s">
        <v>3282</v>
      </c>
      <c r="B3293" s="90" t="s">
        <v>17</v>
      </c>
      <c r="C3293" s="90"/>
      <c r="D3293" s="2"/>
    </row>
    <row r="3294" spans="1:4" ht="13" x14ac:dyDescent="0.3">
      <c r="A3294" s="31" t="s">
        <v>3283</v>
      </c>
      <c r="B3294" s="90" t="s">
        <v>17</v>
      </c>
      <c r="C3294" s="90"/>
      <c r="D3294" s="2"/>
    </row>
    <row r="3295" spans="1:4" ht="13" x14ac:dyDescent="0.3">
      <c r="A3295" s="31" t="s">
        <v>3284</v>
      </c>
      <c r="B3295" s="90" t="s">
        <v>17</v>
      </c>
      <c r="C3295" s="90"/>
      <c r="D3295" s="2"/>
    </row>
    <row r="3296" spans="1:4" ht="13" x14ac:dyDescent="0.3">
      <c r="A3296" s="31" t="s">
        <v>3285</v>
      </c>
      <c r="B3296" s="90" t="s">
        <v>17</v>
      </c>
      <c r="C3296" s="90"/>
      <c r="D3296" s="2"/>
    </row>
    <row r="3297" spans="1:4" ht="13" x14ac:dyDescent="0.3">
      <c r="A3297" s="31" t="s">
        <v>3286</v>
      </c>
      <c r="B3297" s="90" t="s">
        <v>17</v>
      </c>
      <c r="C3297" s="90"/>
      <c r="D3297" s="2"/>
    </row>
    <row r="3298" spans="1:4" ht="13" x14ac:dyDescent="0.3">
      <c r="A3298" s="31" t="s">
        <v>3287</v>
      </c>
      <c r="B3298" s="90" t="s">
        <v>17</v>
      </c>
      <c r="C3298" s="90"/>
      <c r="D3298" s="2"/>
    </row>
    <row r="3299" spans="1:4" ht="13" x14ac:dyDescent="0.3">
      <c r="A3299" s="31" t="s">
        <v>3288</v>
      </c>
      <c r="B3299" s="90" t="s">
        <v>17</v>
      </c>
      <c r="C3299" s="90"/>
      <c r="D3299" s="2"/>
    </row>
    <row r="3300" spans="1:4" ht="13" x14ac:dyDescent="0.3">
      <c r="A3300" s="31" t="s">
        <v>3289</v>
      </c>
      <c r="B3300" s="90" t="s">
        <v>17</v>
      </c>
      <c r="C3300" s="90"/>
      <c r="D3300" s="2"/>
    </row>
    <row r="3301" spans="1:4" ht="13" x14ac:dyDescent="0.3">
      <c r="A3301" s="31" t="s">
        <v>3290</v>
      </c>
      <c r="B3301" s="90" t="s">
        <v>17</v>
      </c>
      <c r="C3301" s="90"/>
      <c r="D3301" s="2"/>
    </row>
    <row r="3302" spans="1:4" ht="13" x14ac:dyDescent="0.3">
      <c r="A3302" s="31" t="s">
        <v>3291</v>
      </c>
      <c r="B3302" s="90" t="s">
        <v>17</v>
      </c>
      <c r="C3302" s="90"/>
      <c r="D3302" s="2"/>
    </row>
    <row r="3303" spans="1:4" ht="13" x14ac:dyDescent="0.3">
      <c r="A3303" s="31" t="s">
        <v>3292</v>
      </c>
      <c r="B3303" s="90" t="s">
        <v>17</v>
      </c>
      <c r="C3303" s="90"/>
      <c r="D3303" s="2"/>
    </row>
    <row r="3304" spans="1:4" ht="13" x14ac:dyDescent="0.3">
      <c r="A3304" s="31" t="s">
        <v>3293</v>
      </c>
      <c r="B3304" s="90" t="s">
        <v>17</v>
      </c>
      <c r="C3304" s="90"/>
      <c r="D3304" s="2"/>
    </row>
    <row r="3305" spans="1:4" ht="13" x14ac:dyDescent="0.3">
      <c r="A3305" s="31" t="s">
        <v>3294</v>
      </c>
      <c r="B3305" s="90" t="s">
        <v>17</v>
      </c>
      <c r="C3305" s="90"/>
      <c r="D3305" s="2"/>
    </row>
    <row r="3306" spans="1:4" ht="13" x14ac:dyDescent="0.3">
      <c r="A3306" s="31" t="s">
        <v>3295</v>
      </c>
      <c r="B3306" s="90" t="s">
        <v>17</v>
      </c>
      <c r="C3306" s="90"/>
      <c r="D3306" s="2"/>
    </row>
    <row r="3307" spans="1:4" ht="13" x14ac:dyDescent="0.3">
      <c r="A3307" s="31" t="s">
        <v>3296</v>
      </c>
      <c r="B3307" s="90" t="s">
        <v>17</v>
      </c>
      <c r="C3307" s="90"/>
      <c r="D3307" s="2"/>
    </row>
    <row r="3308" spans="1:4" ht="13" x14ac:dyDescent="0.3">
      <c r="A3308" s="31" t="s">
        <v>3297</v>
      </c>
      <c r="B3308" s="90" t="s">
        <v>17</v>
      </c>
      <c r="C3308" s="90"/>
      <c r="D3308" s="2"/>
    </row>
    <row r="3309" spans="1:4" ht="13" x14ac:dyDescent="0.3">
      <c r="A3309" s="31" t="s">
        <v>3298</v>
      </c>
      <c r="B3309" s="90" t="s">
        <v>17</v>
      </c>
      <c r="C3309" s="90"/>
      <c r="D3309" s="2"/>
    </row>
    <row r="3310" spans="1:4" ht="13" x14ac:dyDescent="0.3">
      <c r="A3310" s="31" t="s">
        <v>3299</v>
      </c>
      <c r="B3310" s="90" t="s">
        <v>17</v>
      </c>
      <c r="C3310" s="90"/>
      <c r="D3310" s="2"/>
    </row>
    <row r="3311" spans="1:4" ht="13" x14ac:dyDescent="0.3">
      <c r="A3311" s="31" t="s">
        <v>3300</v>
      </c>
      <c r="B3311" s="90" t="s">
        <v>17</v>
      </c>
      <c r="C3311" s="90"/>
      <c r="D3311" s="2"/>
    </row>
    <row r="3312" spans="1:4" ht="13" x14ac:dyDescent="0.3">
      <c r="A3312" s="31" t="s">
        <v>3301</v>
      </c>
      <c r="B3312" s="90" t="s">
        <v>17</v>
      </c>
      <c r="C3312" s="90"/>
      <c r="D3312" s="2"/>
    </row>
    <row r="3313" spans="1:4" ht="13" x14ac:dyDescent="0.3">
      <c r="A3313" s="31" t="s">
        <v>3302</v>
      </c>
      <c r="B3313" s="90" t="s">
        <v>17</v>
      </c>
      <c r="C3313" s="90"/>
      <c r="D3313" s="2"/>
    </row>
    <row r="3314" spans="1:4" ht="13" x14ac:dyDescent="0.3">
      <c r="A3314" s="31" t="s">
        <v>3303</v>
      </c>
      <c r="B3314" s="90" t="s">
        <v>17</v>
      </c>
      <c r="C3314" s="90"/>
      <c r="D3314" s="2"/>
    </row>
    <row r="3315" spans="1:4" ht="13" x14ac:dyDescent="0.3">
      <c r="A3315" s="31" t="s">
        <v>3304</v>
      </c>
      <c r="B3315" s="90" t="s">
        <v>17</v>
      </c>
      <c r="C3315" s="90"/>
      <c r="D3315" s="2"/>
    </row>
    <row r="3316" spans="1:4" ht="13" x14ac:dyDescent="0.3">
      <c r="A3316" s="31" t="s">
        <v>3305</v>
      </c>
      <c r="B3316" s="90" t="s">
        <v>17</v>
      </c>
      <c r="C3316" s="90"/>
      <c r="D3316" s="2"/>
    </row>
    <row r="3317" spans="1:4" ht="13" x14ac:dyDescent="0.3">
      <c r="A3317" s="31" t="s">
        <v>3306</v>
      </c>
      <c r="B3317" s="90" t="s">
        <v>17</v>
      </c>
      <c r="C3317" s="90"/>
      <c r="D3317" s="2"/>
    </row>
    <row r="3318" spans="1:4" ht="13" x14ac:dyDescent="0.3">
      <c r="A3318" s="31" t="s">
        <v>3307</v>
      </c>
      <c r="B3318" s="90" t="s">
        <v>17</v>
      </c>
      <c r="C3318" s="90"/>
      <c r="D3318" s="2"/>
    </row>
    <row r="3319" spans="1:4" ht="13" x14ac:dyDescent="0.3">
      <c r="A3319" s="31" t="s">
        <v>3308</v>
      </c>
      <c r="B3319" s="90" t="s">
        <v>17</v>
      </c>
      <c r="C3319" s="90"/>
      <c r="D3319" s="2"/>
    </row>
    <row r="3320" spans="1:4" ht="13" x14ac:dyDescent="0.3">
      <c r="A3320" s="31" t="s">
        <v>3309</v>
      </c>
      <c r="B3320" s="90" t="s">
        <v>17</v>
      </c>
      <c r="C3320" s="90"/>
      <c r="D3320" s="2"/>
    </row>
    <row r="3321" spans="1:4" ht="13" x14ac:dyDescent="0.3">
      <c r="A3321" s="31" t="s">
        <v>3310</v>
      </c>
      <c r="B3321" s="90" t="s">
        <v>17</v>
      </c>
      <c r="C3321" s="90"/>
      <c r="D3321" s="2"/>
    </row>
    <row r="3322" spans="1:4" ht="13" x14ac:dyDescent="0.3">
      <c r="A3322" s="31" t="s">
        <v>3311</v>
      </c>
      <c r="B3322" s="90" t="s">
        <v>17</v>
      </c>
      <c r="C3322" s="90"/>
      <c r="D3322" s="2"/>
    </row>
    <row r="3323" spans="1:4" ht="13" x14ac:dyDescent="0.3">
      <c r="A3323" s="31" t="s">
        <v>3312</v>
      </c>
      <c r="B3323" s="90" t="s">
        <v>17</v>
      </c>
      <c r="C3323" s="90"/>
      <c r="D3323" s="2"/>
    </row>
    <row r="3324" spans="1:4" ht="13" x14ac:dyDescent="0.3">
      <c r="A3324" s="31" t="s">
        <v>3313</v>
      </c>
      <c r="B3324" s="90" t="s">
        <v>17</v>
      </c>
      <c r="C3324" s="90"/>
      <c r="D3324" s="2"/>
    </row>
    <row r="3325" spans="1:4" ht="13" x14ac:dyDescent="0.3">
      <c r="A3325" s="31" t="s">
        <v>3314</v>
      </c>
      <c r="B3325" s="90" t="s">
        <v>17</v>
      </c>
      <c r="C3325" s="90"/>
      <c r="D3325" s="2"/>
    </row>
    <row r="3326" spans="1:4" ht="13" x14ac:dyDescent="0.3">
      <c r="A3326" s="31" t="s">
        <v>3315</v>
      </c>
      <c r="B3326" s="90" t="s">
        <v>17</v>
      </c>
      <c r="C3326" s="90"/>
      <c r="D3326" s="2"/>
    </row>
    <row r="3327" spans="1:4" ht="13" x14ac:dyDescent="0.3">
      <c r="A3327" s="31" t="s">
        <v>3316</v>
      </c>
      <c r="B3327" s="90" t="s">
        <v>17</v>
      </c>
      <c r="C3327" s="90"/>
      <c r="D3327" s="2"/>
    </row>
    <row r="3328" spans="1:4" ht="13" x14ac:dyDescent="0.3">
      <c r="A3328" s="31" t="s">
        <v>3317</v>
      </c>
      <c r="B3328" s="90" t="s">
        <v>17</v>
      </c>
      <c r="C3328" s="90"/>
      <c r="D3328" s="2"/>
    </row>
    <row r="3329" spans="1:4" ht="13" x14ac:dyDescent="0.3">
      <c r="A3329" s="31" t="s">
        <v>3318</v>
      </c>
      <c r="B3329" s="90" t="s">
        <v>17</v>
      </c>
      <c r="C3329" s="90"/>
      <c r="D3329" s="2"/>
    </row>
    <row r="3330" spans="1:4" ht="13" x14ac:dyDescent="0.3">
      <c r="A3330" s="31" t="s">
        <v>3319</v>
      </c>
      <c r="B3330" s="90" t="s">
        <v>17</v>
      </c>
      <c r="C3330" s="90"/>
      <c r="D3330" s="2"/>
    </row>
    <row r="3331" spans="1:4" ht="13" x14ac:dyDescent="0.3">
      <c r="A3331" s="31" t="s">
        <v>3320</v>
      </c>
      <c r="B3331" s="90" t="s">
        <v>17</v>
      </c>
      <c r="C3331" s="90"/>
      <c r="D3331" s="2"/>
    </row>
    <row r="3332" spans="1:4" ht="13" x14ac:dyDescent="0.3">
      <c r="A3332" s="31" t="s">
        <v>3321</v>
      </c>
      <c r="B3332" s="90" t="s">
        <v>17</v>
      </c>
      <c r="C3332" s="90"/>
      <c r="D3332" s="2"/>
    </row>
    <row r="3333" spans="1:4" ht="13" x14ac:dyDescent="0.3">
      <c r="A3333" s="31" t="s">
        <v>3322</v>
      </c>
      <c r="B3333" s="90" t="s">
        <v>17</v>
      </c>
      <c r="C3333" s="90"/>
      <c r="D3333" s="2"/>
    </row>
    <row r="3334" spans="1:4" ht="13" x14ac:dyDescent="0.3">
      <c r="A3334" s="31" t="s">
        <v>3323</v>
      </c>
      <c r="B3334" s="90" t="s">
        <v>17</v>
      </c>
      <c r="C3334" s="90"/>
      <c r="D3334" s="2"/>
    </row>
    <row r="3335" spans="1:4" ht="13" x14ac:dyDescent="0.3">
      <c r="A3335" s="31" t="s">
        <v>3324</v>
      </c>
      <c r="B3335" s="90" t="s">
        <v>17</v>
      </c>
      <c r="C3335" s="90"/>
      <c r="D3335" s="2"/>
    </row>
    <row r="3336" spans="1:4" ht="13" x14ac:dyDescent="0.3">
      <c r="A3336" s="31" t="s">
        <v>3325</v>
      </c>
      <c r="B3336" s="90" t="s">
        <v>17</v>
      </c>
      <c r="C3336" s="90"/>
      <c r="D3336" s="2"/>
    </row>
    <row r="3337" spans="1:4" ht="13" x14ac:dyDescent="0.3">
      <c r="A3337" s="31" t="s">
        <v>3326</v>
      </c>
      <c r="B3337" s="90" t="s">
        <v>17</v>
      </c>
      <c r="C3337" s="90"/>
      <c r="D3337" s="2"/>
    </row>
    <row r="3338" spans="1:4" ht="13" x14ac:dyDescent="0.3">
      <c r="A3338" s="31" t="s">
        <v>3327</v>
      </c>
      <c r="B3338" s="90" t="s">
        <v>17</v>
      </c>
      <c r="C3338" s="90"/>
      <c r="D3338" s="2"/>
    </row>
    <row r="3339" spans="1:4" ht="13" x14ac:dyDescent="0.3">
      <c r="A3339" s="31" t="s">
        <v>3328</v>
      </c>
      <c r="B3339" s="90" t="s">
        <v>17</v>
      </c>
      <c r="C3339" s="90"/>
      <c r="D3339" s="2"/>
    </row>
    <row r="3340" spans="1:4" ht="13" x14ac:dyDescent="0.3">
      <c r="A3340" s="31" t="s">
        <v>3329</v>
      </c>
      <c r="B3340" s="90" t="s">
        <v>17</v>
      </c>
      <c r="C3340" s="90"/>
      <c r="D3340" s="2"/>
    </row>
    <row r="3341" spans="1:4" ht="13" x14ac:dyDescent="0.3">
      <c r="A3341" s="31" t="s">
        <v>3330</v>
      </c>
      <c r="B3341" s="90" t="s">
        <v>17</v>
      </c>
      <c r="C3341" s="90"/>
      <c r="D3341" s="2"/>
    </row>
    <row r="3342" spans="1:4" ht="13" x14ac:dyDescent="0.3">
      <c r="A3342" s="31" t="s">
        <v>3331</v>
      </c>
      <c r="B3342" s="90" t="s">
        <v>17</v>
      </c>
      <c r="C3342" s="90"/>
      <c r="D3342" s="2"/>
    </row>
    <row r="3343" spans="1:4" ht="13" x14ac:dyDescent="0.3">
      <c r="A3343" s="31" t="s">
        <v>3332</v>
      </c>
      <c r="B3343" s="90" t="s">
        <v>17</v>
      </c>
      <c r="C3343" s="90"/>
      <c r="D3343" s="2"/>
    </row>
    <row r="3344" spans="1:4" ht="13" x14ac:dyDescent="0.3">
      <c r="A3344" s="31" t="s">
        <v>3333</v>
      </c>
      <c r="B3344" s="90" t="s">
        <v>17</v>
      </c>
      <c r="C3344" s="90"/>
      <c r="D3344" s="2"/>
    </row>
    <row r="3345" spans="1:4" ht="13" x14ac:dyDescent="0.3">
      <c r="A3345" s="31" t="s">
        <v>3334</v>
      </c>
      <c r="B3345" s="90" t="s">
        <v>17</v>
      </c>
      <c r="C3345" s="90"/>
      <c r="D3345" s="2"/>
    </row>
    <row r="3346" spans="1:4" ht="13" x14ac:dyDescent="0.3">
      <c r="A3346" s="31" t="s">
        <v>3335</v>
      </c>
      <c r="B3346" s="90" t="s">
        <v>17</v>
      </c>
      <c r="C3346" s="90"/>
      <c r="D3346" s="2"/>
    </row>
    <row r="3347" spans="1:4" ht="13" x14ac:dyDescent="0.3">
      <c r="A3347" s="31" t="s">
        <v>3336</v>
      </c>
      <c r="B3347" s="90" t="s">
        <v>17</v>
      </c>
      <c r="C3347" s="90"/>
      <c r="D3347" s="2"/>
    </row>
    <row r="3348" spans="1:4" ht="13" x14ac:dyDescent="0.3">
      <c r="A3348" s="31" t="s">
        <v>3337</v>
      </c>
      <c r="B3348" s="90" t="s">
        <v>17</v>
      </c>
      <c r="C3348" s="90"/>
      <c r="D3348" s="2"/>
    </row>
    <row r="3349" spans="1:4" ht="13" x14ac:dyDescent="0.3">
      <c r="A3349" s="31" t="s">
        <v>3338</v>
      </c>
      <c r="B3349" s="90" t="s">
        <v>17</v>
      </c>
      <c r="C3349" s="90"/>
      <c r="D3349" s="2"/>
    </row>
    <row r="3350" spans="1:4" ht="13" x14ac:dyDescent="0.3">
      <c r="A3350" s="31" t="s">
        <v>3339</v>
      </c>
      <c r="B3350" s="90" t="s">
        <v>17</v>
      </c>
      <c r="C3350" s="90"/>
      <c r="D3350" s="2"/>
    </row>
    <row r="3351" spans="1:4" ht="13" x14ac:dyDescent="0.3">
      <c r="A3351" s="31" t="s">
        <v>3340</v>
      </c>
      <c r="B3351" s="90" t="s">
        <v>17</v>
      </c>
      <c r="C3351" s="90"/>
      <c r="D3351" s="2"/>
    </row>
    <row r="3352" spans="1:4" ht="13" x14ac:dyDescent="0.3">
      <c r="A3352" s="31" t="s">
        <v>3341</v>
      </c>
      <c r="B3352" s="90" t="s">
        <v>17</v>
      </c>
      <c r="C3352" s="90"/>
      <c r="D3352" s="2"/>
    </row>
    <row r="3353" spans="1:4" ht="13" x14ac:dyDescent="0.3">
      <c r="A3353" s="31" t="s">
        <v>3342</v>
      </c>
      <c r="B3353" s="90" t="s">
        <v>17</v>
      </c>
      <c r="C3353" s="90"/>
      <c r="D3353" s="2"/>
    </row>
    <row r="3354" spans="1:4" ht="13" x14ac:dyDescent="0.3">
      <c r="A3354" s="31" t="s">
        <v>3343</v>
      </c>
      <c r="B3354" s="90" t="s">
        <v>17</v>
      </c>
      <c r="C3354" s="90"/>
      <c r="D3354" s="2"/>
    </row>
    <row r="3355" spans="1:4" ht="13" x14ac:dyDescent="0.3">
      <c r="A3355" s="31" t="s">
        <v>3344</v>
      </c>
      <c r="B3355" s="90" t="s">
        <v>17</v>
      </c>
      <c r="C3355" s="90"/>
      <c r="D3355" s="2"/>
    </row>
    <row r="3356" spans="1:4" ht="13" x14ac:dyDescent="0.3">
      <c r="A3356" s="31" t="s">
        <v>3345</v>
      </c>
      <c r="B3356" s="90" t="s">
        <v>17</v>
      </c>
      <c r="C3356" s="90"/>
      <c r="D3356" s="2"/>
    </row>
    <row r="3357" spans="1:4" ht="13" x14ac:dyDescent="0.3">
      <c r="A3357" s="31" t="s">
        <v>3346</v>
      </c>
      <c r="B3357" s="90" t="s">
        <v>17</v>
      </c>
      <c r="C3357" s="90"/>
      <c r="D3357" s="2"/>
    </row>
    <row r="3358" spans="1:4" ht="13" x14ac:dyDescent="0.3">
      <c r="A3358" s="31" t="s">
        <v>3347</v>
      </c>
      <c r="B3358" s="90" t="s">
        <v>17</v>
      </c>
      <c r="C3358" s="90"/>
      <c r="D3358" s="2"/>
    </row>
    <row r="3359" spans="1:4" ht="13" x14ac:dyDescent="0.3">
      <c r="A3359" s="31" t="s">
        <v>3348</v>
      </c>
      <c r="B3359" s="90" t="s">
        <v>17</v>
      </c>
      <c r="C3359" s="90"/>
      <c r="D3359" s="2"/>
    </row>
    <row r="3360" spans="1:4" ht="13" x14ac:dyDescent="0.3">
      <c r="A3360" s="31" t="s">
        <v>3349</v>
      </c>
      <c r="B3360" s="90" t="s">
        <v>17</v>
      </c>
      <c r="C3360" s="90"/>
      <c r="D3360" s="2"/>
    </row>
    <row r="3361" spans="1:4" ht="13" x14ac:dyDescent="0.3">
      <c r="A3361" s="31" t="s">
        <v>3350</v>
      </c>
      <c r="B3361" s="90" t="s">
        <v>17</v>
      </c>
      <c r="C3361" s="90"/>
      <c r="D3361" s="2"/>
    </row>
    <row r="3362" spans="1:4" ht="13" x14ac:dyDescent="0.3">
      <c r="A3362" s="31" t="s">
        <v>3351</v>
      </c>
      <c r="B3362" s="90" t="s">
        <v>17</v>
      </c>
      <c r="C3362" s="90"/>
      <c r="D3362" s="2"/>
    </row>
    <row r="3363" spans="1:4" ht="13" x14ac:dyDescent="0.3">
      <c r="A3363" s="31" t="s">
        <v>3352</v>
      </c>
      <c r="B3363" s="90" t="s">
        <v>17</v>
      </c>
      <c r="C3363" s="90"/>
      <c r="D3363" s="2"/>
    </row>
    <row r="3364" spans="1:4" ht="13" x14ac:dyDescent="0.3">
      <c r="A3364" s="31" t="s">
        <v>3353</v>
      </c>
      <c r="B3364" s="90" t="s">
        <v>17</v>
      </c>
      <c r="C3364" s="90"/>
      <c r="D3364" s="2"/>
    </row>
    <row r="3365" spans="1:4" ht="13" x14ac:dyDescent="0.3">
      <c r="A3365" s="31" t="s">
        <v>3354</v>
      </c>
      <c r="B3365" s="90" t="s">
        <v>17</v>
      </c>
      <c r="C3365" s="90"/>
      <c r="D3365" s="2"/>
    </row>
    <row r="3366" spans="1:4" ht="13" x14ac:dyDescent="0.3">
      <c r="A3366" s="31" t="s">
        <v>3355</v>
      </c>
      <c r="B3366" s="90" t="s">
        <v>17</v>
      </c>
      <c r="C3366" s="90"/>
      <c r="D3366" s="2"/>
    </row>
    <row r="3367" spans="1:4" ht="13" x14ac:dyDescent="0.3">
      <c r="A3367" s="31" t="s">
        <v>3356</v>
      </c>
      <c r="B3367" s="90" t="s">
        <v>17</v>
      </c>
      <c r="C3367" s="90"/>
      <c r="D3367" s="2"/>
    </row>
    <row r="3368" spans="1:4" ht="13" x14ac:dyDescent="0.3">
      <c r="A3368" s="31" t="s">
        <v>3357</v>
      </c>
      <c r="B3368" s="90" t="s">
        <v>17</v>
      </c>
      <c r="C3368" s="90"/>
      <c r="D3368" s="2"/>
    </row>
    <row r="3369" spans="1:4" ht="13" x14ac:dyDescent="0.3">
      <c r="A3369" s="31" t="s">
        <v>3358</v>
      </c>
      <c r="B3369" s="90" t="s">
        <v>17</v>
      </c>
      <c r="C3369" s="90"/>
      <c r="D3369" s="2"/>
    </row>
    <row r="3370" spans="1:4" ht="13" x14ac:dyDescent="0.3">
      <c r="A3370" s="31" t="s">
        <v>3359</v>
      </c>
      <c r="B3370" s="90" t="s">
        <v>17</v>
      </c>
      <c r="C3370" s="90"/>
      <c r="D3370" s="2"/>
    </row>
    <row r="3371" spans="1:4" ht="13" x14ac:dyDescent="0.3">
      <c r="A3371" s="31" t="s">
        <v>3360</v>
      </c>
      <c r="B3371" s="90" t="s">
        <v>17</v>
      </c>
      <c r="C3371" s="90"/>
      <c r="D3371" s="2"/>
    </row>
    <row r="3372" spans="1:4" ht="13" x14ac:dyDescent="0.3">
      <c r="A3372" s="31" t="s">
        <v>3361</v>
      </c>
      <c r="B3372" s="90" t="s">
        <v>17</v>
      </c>
      <c r="C3372" s="90"/>
      <c r="D3372" s="2"/>
    </row>
    <row r="3373" spans="1:4" ht="13" x14ac:dyDescent="0.3">
      <c r="A3373" s="31" t="s">
        <v>3362</v>
      </c>
      <c r="B3373" s="90" t="s">
        <v>17</v>
      </c>
      <c r="C3373" s="90"/>
      <c r="D3373" s="2"/>
    </row>
    <row r="3374" spans="1:4" ht="13" x14ac:dyDescent="0.3">
      <c r="A3374" s="31" t="s">
        <v>3363</v>
      </c>
      <c r="B3374" s="90" t="s">
        <v>17</v>
      </c>
      <c r="C3374" s="90"/>
      <c r="D3374" s="2"/>
    </row>
    <row r="3375" spans="1:4" ht="13" x14ac:dyDescent="0.3">
      <c r="A3375" s="31" t="s">
        <v>3364</v>
      </c>
      <c r="B3375" s="90" t="s">
        <v>17</v>
      </c>
      <c r="C3375" s="90"/>
      <c r="D3375" s="2"/>
    </row>
    <row r="3376" spans="1:4" ht="13" x14ac:dyDescent="0.3">
      <c r="A3376" s="31" t="s">
        <v>3365</v>
      </c>
      <c r="B3376" s="90" t="s">
        <v>17</v>
      </c>
      <c r="C3376" s="90"/>
      <c r="D3376" s="2"/>
    </row>
    <row r="3377" spans="1:4" ht="13" x14ac:dyDescent="0.3">
      <c r="A3377" s="31" t="s">
        <v>3366</v>
      </c>
      <c r="B3377" s="90" t="s">
        <v>17</v>
      </c>
      <c r="C3377" s="90"/>
      <c r="D3377" s="2"/>
    </row>
    <row r="3378" spans="1:4" ht="13" x14ac:dyDescent="0.3">
      <c r="A3378" s="31" t="s">
        <v>3367</v>
      </c>
      <c r="B3378" s="90" t="s">
        <v>17</v>
      </c>
      <c r="C3378" s="90"/>
      <c r="D3378" s="2"/>
    </row>
    <row r="3379" spans="1:4" ht="13" x14ac:dyDescent="0.3">
      <c r="A3379" s="31" t="s">
        <v>3368</v>
      </c>
      <c r="B3379" s="90" t="s">
        <v>17</v>
      </c>
      <c r="C3379" s="90"/>
      <c r="D3379" s="2"/>
    </row>
    <row r="3380" spans="1:4" ht="13" x14ac:dyDescent="0.3">
      <c r="A3380" s="31" t="s">
        <v>3369</v>
      </c>
      <c r="B3380" s="90" t="s">
        <v>17</v>
      </c>
      <c r="C3380" s="90"/>
      <c r="D3380" s="2"/>
    </row>
    <row r="3381" spans="1:4" ht="13" x14ac:dyDescent="0.3">
      <c r="A3381" s="31" t="s">
        <v>3370</v>
      </c>
      <c r="B3381" s="90" t="s">
        <v>17</v>
      </c>
      <c r="C3381" s="90"/>
      <c r="D3381" s="2"/>
    </row>
    <row r="3382" spans="1:4" ht="13" x14ac:dyDescent="0.3">
      <c r="A3382" s="31" t="s">
        <v>3371</v>
      </c>
      <c r="B3382" s="90" t="s">
        <v>17</v>
      </c>
      <c r="C3382" s="90"/>
      <c r="D3382" s="2"/>
    </row>
    <row r="3383" spans="1:4" ht="13" x14ac:dyDescent="0.3">
      <c r="A3383" s="31" t="s">
        <v>3372</v>
      </c>
      <c r="B3383" s="90" t="s">
        <v>17</v>
      </c>
      <c r="C3383" s="90"/>
      <c r="D3383" s="2"/>
    </row>
    <row r="3384" spans="1:4" ht="13" x14ac:dyDescent="0.3">
      <c r="A3384" s="31" t="s">
        <v>3373</v>
      </c>
      <c r="B3384" s="90" t="s">
        <v>17</v>
      </c>
      <c r="C3384" s="90"/>
      <c r="D3384" s="2"/>
    </row>
    <row r="3385" spans="1:4" ht="13" x14ac:dyDescent="0.3">
      <c r="A3385" s="31" t="s">
        <v>3374</v>
      </c>
      <c r="B3385" s="90" t="s">
        <v>17</v>
      </c>
      <c r="C3385" s="90"/>
      <c r="D3385" s="2"/>
    </row>
    <row r="3386" spans="1:4" ht="13" x14ac:dyDescent="0.3">
      <c r="A3386" s="31" t="s">
        <v>3375</v>
      </c>
      <c r="B3386" s="90" t="s">
        <v>17</v>
      </c>
      <c r="C3386" s="90"/>
      <c r="D3386" s="2"/>
    </row>
    <row r="3387" spans="1:4" ht="13" x14ac:dyDescent="0.3">
      <c r="A3387" s="31" t="s">
        <v>3376</v>
      </c>
      <c r="B3387" s="90" t="s">
        <v>17</v>
      </c>
      <c r="C3387" s="90"/>
      <c r="D3387" s="2"/>
    </row>
    <row r="3388" spans="1:4" ht="13" x14ac:dyDescent="0.3">
      <c r="A3388" s="31" t="s">
        <v>3377</v>
      </c>
      <c r="B3388" s="90" t="s">
        <v>17</v>
      </c>
      <c r="C3388" s="90"/>
      <c r="D3388" s="2"/>
    </row>
    <row r="3389" spans="1:4" ht="13" x14ac:dyDescent="0.3">
      <c r="A3389" s="31" t="s">
        <v>3378</v>
      </c>
      <c r="B3389" s="90" t="s">
        <v>17</v>
      </c>
      <c r="C3389" s="90"/>
      <c r="D3389" s="2"/>
    </row>
    <row r="3390" spans="1:4" ht="13" x14ac:dyDescent="0.3">
      <c r="A3390" s="31" t="s">
        <v>3379</v>
      </c>
      <c r="B3390" s="90" t="s">
        <v>17</v>
      </c>
      <c r="C3390" s="90"/>
      <c r="D3390" s="2"/>
    </row>
    <row r="3391" spans="1:4" ht="13" x14ac:dyDescent="0.3">
      <c r="A3391" s="31" t="s">
        <v>3380</v>
      </c>
      <c r="B3391" s="90" t="s">
        <v>17</v>
      </c>
      <c r="C3391" s="90"/>
      <c r="D3391" s="2"/>
    </row>
    <row r="3392" spans="1:4" ht="13" x14ac:dyDescent="0.3">
      <c r="A3392" s="31" t="s">
        <v>3381</v>
      </c>
      <c r="B3392" s="90" t="s">
        <v>17</v>
      </c>
      <c r="C3392" s="90"/>
      <c r="D3392" s="2"/>
    </row>
    <row r="3393" spans="1:4" ht="13" x14ac:dyDescent="0.3">
      <c r="A3393" s="31" t="s">
        <v>3382</v>
      </c>
      <c r="B3393" s="90" t="s">
        <v>17</v>
      </c>
      <c r="C3393" s="90"/>
      <c r="D3393" s="2"/>
    </row>
    <row r="3394" spans="1:4" ht="13" x14ac:dyDescent="0.3">
      <c r="A3394" s="31" t="s">
        <v>3383</v>
      </c>
      <c r="B3394" s="90" t="s">
        <v>17</v>
      </c>
      <c r="C3394" s="90"/>
      <c r="D3394" s="2"/>
    </row>
    <row r="3395" spans="1:4" ht="13" x14ac:dyDescent="0.3">
      <c r="A3395" s="31" t="s">
        <v>3384</v>
      </c>
      <c r="B3395" s="90" t="s">
        <v>17</v>
      </c>
      <c r="C3395" s="90"/>
      <c r="D3395" s="2"/>
    </row>
    <row r="3396" spans="1:4" ht="13" x14ac:dyDescent="0.3">
      <c r="A3396" s="31" t="s">
        <v>3385</v>
      </c>
      <c r="B3396" s="90" t="s">
        <v>17</v>
      </c>
      <c r="C3396" s="90"/>
      <c r="D3396" s="2"/>
    </row>
    <row r="3397" spans="1:4" ht="13" x14ac:dyDescent="0.3">
      <c r="A3397" s="31" t="s">
        <v>3386</v>
      </c>
      <c r="B3397" s="90" t="s">
        <v>17</v>
      </c>
      <c r="C3397" s="90"/>
      <c r="D3397" s="2"/>
    </row>
    <row r="3398" spans="1:4" ht="13" x14ac:dyDescent="0.3">
      <c r="A3398" s="31" t="s">
        <v>3387</v>
      </c>
      <c r="B3398" s="90" t="s">
        <v>17</v>
      </c>
      <c r="C3398" s="90"/>
      <c r="D3398" s="2"/>
    </row>
    <row r="3399" spans="1:4" ht="13" x14ac:dyDescent="0.3">
      <c r="A3399" s="31" t="s">
        <v>3388</v>
      </c>
      <c r="B3399" s="90" t="s">
        <v>17</v>
      </c>
      <c r="C3399" s="90"/>
      <c r="D3399" s="2"/>
    </row>
    <row r="3400" spans="1:4" ht="13" x14ac:dyDescent="0.3">
      <c r="A3400" s="31" t="s">
        <v>3389</v>
      </c>
      <c r="B3400" s="90" t="s">
        <v>17</v>
      </c>
      <c r="C3400" s="90"/>
      <c r="D3400" s="2"/>
    </row>
    <row r="3401" spans="1:4" ht="13" x14ac:dyDescent="0.3">
      <c r="A3401" s="31" t="s">
        <v>3390</v>
      </c>
      <c r="B3401" s="90" t="s">
        <v>17</v>
      </c>
      <c r="C3401" s="90"/>
      <c r="D3401" s="2"/>
    </row>
    <row r="3402" spans="1:4" ht="13" x14ac:dyDescent="0.3">
      <c r="A3402" s="31" t="s">
        <v>3391</v>
      </c>
      <c r="B3402" s="90" t="s">
        <v>17</v>
      </c>
      <c r="C3402" s="90"/>
      <c r="D3402" s="2"/>
    </row>
    <row r="3403" spans="1:4" ht="13" x14ac:dyDescent="0.3">
      <c r="A3403" s="31" t="s">
        <v>3392</v>
      </c>
      <c r="B3403" s="90" t="s">
        <v>17</v>
      </c>
      <c r="C3403" s="90"/>
      <c r="D3403" s="2"/>
    </row>
    <row r="3404" spans="1:4" ht="13" x14ac:dyDescent="0.3">
      <c r="A3404" s="31" t="s">
        <v>3393</v>
      </c>
      <c r="B3404" s="90" t="s">
        <v>17</v>
      </c>
      <c r="C3404" s="90"/>
      <c r="D3404" s="2"/>
    </row>
    <row r="3405" spans="1:4" ht="13" x14ac:dyDescent="0.3">
      <c r="A3405" s="31" t="s">
        <v>3394</v>
      </c>
      <c r="B3405" s="90" t="s">
        <v>17</v>
      </c>
      <c r="C3405" s="90"/>
      <c r="D3405" s="2"/>
    </row>
    <row r="3406" spans="1:4" ht="13" x14ac:dyDescent="0.3">
      <c r="A3406" s="31" t="s">
        <v>3395</v>
      </c>
      <c r="B3406" s="90" t="s">
        <v>17</v>
      </c>
      <c r="C3406" s="90"/>
      <c r="D3406" s="2"/>
    </row>
    <row r="3407" spans="1:4" ht="13" x14ac:dyDescent="0.3">
      <c r="A3407" s="31" t="s">
        <v>3396</v>
      </c>
      <c r="B3407" s="90" t="s">
        <v>17</v>
      </c>
      <c r="C3407" s="90"/>
      <c r="D3407" s="2"/>
    </row>
    <row r="3408" spans="1:4" ht="13" x14ac:dyDescent="0.3">
      <c r="A3408" s="31" t="s">
        <v>3397</v>
      </c>
      <c r="B3408" s="90" t="s">
        <v>17</v>
      </c>
      <c r="C3408" s="90"/>
      <c r="D3408" s="2"/>
    </row>
    <row r="3409" spans="1:4" ht="13" x14ac:dyDescent="0.3">
      <c r="A3409" s="31" t="s">
        <v>3398</v>
      </c>
      <c r="B3409" s="90" t="s">
        <v>17</v>
      </c>
      <c r="C3409" s="90"/>
      <c r="D3409" s="2"/>
    </row>
    <row r="3410" spans="1:4" ht="13" x14ac:dyDescent="0.3">
      <c r="A3410" s="31" t="s">
        <v>3399</v>
      </c>
      <c r="B3410" s="90" t="s">
        <v>17</v>
      </c>
      <c r="C3410" s="90"/>
      <c r="D3410" s="2"/>
    </row>
    <row r="3411" spans="1:4" ht="13" x14ac:dyDescent="0.3">
      <c r="A3411" s="31" t="s">
        <v>3400</v>
      </c>
      <c r="B3411" s="90" t="s">
        <v>17</v>
      </c>
      <c r="C3411" s="90"/>
      <c r="D3411" s="2"/>
    </row>
    <row r="3412" spans="1:4" ht="13" x14ac:dyDescent="0.3">
      <c r="A3412" s="31" t="s">
        <v>3401</v>
      </c>
      <c r="B3412" s="90" t="s">
        <v>17</v>
      </c>
      <c r="C3412" s="90"/>
      <c r="D3412" s="2"/>
    </row>
    <row r="3413" spans="1:4" ht="13" x14ac:dyDescent="0.3">
      <c r="A3413" s="31" t="s">
        <v>3402</v>
      </c>
      <c r="B3413" s="90" t="s">
        <v>17</v>
      </c>
      <c r="C3413" s="90"/>
      <c r="D3413" s="2"/>
    </row>
    <row r="3414" spans="1:4" ht="13" x14ac:dyDescent="0.3">
      <c r="A3414" s="31" t="s">
        <v>3403</v>
      </c>
      <c r="B3414" s="90" t="s">
        <v>17</v>
      </c>
      <c r="C3414" s="90"/>
      <c r="D3414" s="2"/>
    </row>
    <row r="3415" spans="1:4" ht="13" x14ac:dyDescent="0.3">
      <c r="A3415" s="31" t="s">
        <v>3404</v>
      </c>
      <c r="B3415" s="90" t="s">
        <v>17</v>
      </c>
      <c r="C3415" s="90"/>
      <c r="D3415" s="2"/>
    </row>
    <row r="3416" spans="1:4" ht="13" x14ac:dyDescent="0.3">
      <c r="A3416" s="31" t="s">
        <v>3405</v>
      </c>
      <c r="B3416" s="90" t="s">
        <v>17</v>
      </c>
      <c r="C3416" s="90"/>
      <c r="D3416" s="2"/>
    </row>
    <row r="3417" spans="1:4" ht="13" x14ac:dyDescent="0.3">
      <c r="A3417" s="31" t="s">
        <v>3406</v>
      </c>
      <c r="B3417" s="90" t="s">
        <v>17</v>
      </c>
      <c r="C3417" s="90"/>
      <c r="D3417" s="2"/>
    </row>
    <row r="3418" spans="1:4" ht="13" x14ac:dyDescent="0.3">
      <c r="A3418" s="31" t="s">
        <v>3407</v>
      </c>
      <c r="B3418" s="90" t="s">
        <v>17</v>
      </c>
      <c r="C3418" s="90"/>
      <c r="D3418" s="2"/>
    </row>
    <row r="3419" spans="1:4" ht="13" x14ac:dyDescent="0.3">
      <c r="A3419" s="31" t="s">
        <v>3408</v>
      </c>
      <c r="B3419" s="90" t="s">
        <v>17</v>
      </c>
      <c r="C3419" s="90"/>
      <c r="D3419" s="2"/>
    </row>
    <row r="3420" spans="1:4" ht="13" x14ac:dyDescent="0.3">
      <c r="A3420" s="31" t="s">
        <v>3409</v>
      </c>
      <c r="B3420" s="90" t="s">
        <v>17</v>
      </c>
      <c r="C3420" s="90"/>
      <c r="D3420" s="2"/>
    </row>
    <row r="3421" spans="1:4" ht="13" x14ac:dyDescent="0.3">
      <c r="A3421" s="31" t="s">
        <v>3410</v>
      </c>
      <c r="B3421" s="90" t="s">
        <v>17</v>
      </c>
      <c r="C3421" s="90"/>
      <c r="D3421" s="2"/>
    </row>
    <row r="3422" spans="1:4" ht="13" x14ac:dyDescent="0.3">
      <c r="A3422" s="31" t="s">
        <v>3411</v>
      </c>
      <c r="B3422" s="90" t="s">
        <v>17</v>
      </c>
      <c r="C3422" s="90"/>
      <c r="D3422" s="2"/>
    </row>
    <row r="3423" spans="1:4" ht="13" x14ac:dyDescent="0.3">
      <c r="A3423" s="31" t="s">
        <v>3412</v>
      </c>
      <c r="B3423" s="90" t="s">
        <v>17</v>
      </c>
      <c r="C3423" s="90"/>
      <c r="D3423" s="2"/>
    </row>
    <row r="3424" spans="1:4" ht="13" x14ac:dyDescent="0.3">
      <c r="A3424" s="31" t="s">
        <v>3413</v>
      </c>
      <c r="B3424" s="90" t="s">
        <v>17</v>
      </c>
      <c r="C3424" s="90"/>
      <c r="D3424" s="2"/>
    </row>
    <row r="3425" spans="1:4" ht="13" x14ac:dyDescent="0.3">
      <c r="A3425" s="31" t="s">
        <v>3414</v>
      </c>
      <c r="B3425" s="90" t="s">
        <v>17</v>
      </c>
      <c r="C3425" s="90"/>
      <c r="D3425" s="2"/>
    </row>
    <row r="3426" spans="1:4" ht="13" x14ac:dyDescent="0.3">
      <c r="A3426" s="31" t="s">
        <v>3415</v>
      </c>
      <c r="B3426" s="90" t="s">
        <v>17</v>
      </c>
      <c r="C3426" s="90"/>
      <c r="D3426" s="2"/>
    </row>
    <row r="3427" spans="1:4" ht="13" x14ac:dyDescent="0.3">
      <c r="A3427" s="31" t="s">
        <v>3416</v>
      </c>
      <c r="B3427" s="90" t="s">
        <v>17</v>
      </c>
      <c r="C3427" s="90"/>
      <c r="D3427" s="2"/>
    </row>
    <row r="3428" spans="1:4" ht="13" x14ac:dyDescent="0.3">
      <c r="A3428" s="31" t="s">
        <v>3417</v>
      </c>
      <c r="B3428" s="90" t="s">
        <v>17</v>
      </c>
      <c r="C3428" s="90"/>
      <c r="D3428" s="2"/>
    </row>
    <row r="3429" spans="1:4" ht="13" x14ac:dyDescent="0.3">
      <c r="A3429" s="31" t="s">
        <v>3418</v>
      </c>
      <c r="B3429" s="90" t="s">
        <v>17</v>
      </c>
      <c r="C3429" s="90"/>
      <c r="D3429" s="2"/>
    </row>
    <row r="3430" spans="1:4" ht="13" x14ac:dyDescent="0.3">
      <c r="A3430" s="31" t="s">
        <v>3419</v>
      </c>
      <c r="B3430" s="90" t="s">
        <v>17</v>
      </c>
      <c r="C3430" s="90"/>
      <c r="D3430" s="2"/>
    </row>
    <row r="3431" spans="1:4" ht="13" x14ac:dyDescent="0.3">
      <c r="A3431" s="31" t="s">
        <v>3420</v>
      </c>
      <c r="B3431" s="90" t="s">
        <v>17</v>
      </c>
      <c r="C3431" s="90"/>
      <c r="D3431" s="2"/>
    </row>
    <row r="3432" spans="1:4" ht="13" x14ac:dyDescent="0.3">
      <c r="A3432" s="31" t="s">
        <v>3421</v>
      </c>
      <c r="B3432" s="90" t="s">
        <v>17</v>
      </c>
      <c r="C3432" s="90"/>
      <c r="D3432" s="2"/>
    </row>
    <row r="3433" spans="1:4" ht="13" x14ac:dyDescent="0.3">
      <c r="A3433" s="31" t="s">
        <v>3422</v>
      </c>
      <c r="B3433" s="90" t="s">
        <v>17</v>
      </c>
      <c r="C3433" s="90"/>
      <c r="D3433" s="2"/>
    </row>
    <row r="3434" spans="1:4" ht="13" x14ac:dyDescent="0.3">
      <c r="A3434" s="31" t="s">
        <v>3423</v>
      </c>
      <c r="B3434" s="90" t="s">
        <v>17</v>
      </c>
      <c r="C3434" s="90"/>
      <c r="D3434" s="2"/>
    </row>
    <row r="3435" spans="1:4" ht="13" x14ac:dyDescent="0.3">
      <c r="A3435" s="42" t="s">
        <v>3424</v>
      </c>
      <c r="B3435" s="90" t="s">
        <v>17</v>
      </c>
      <c r="C3435" s="90"/>
      <c r="D3435" s="2"/>
    </row>
    <row r="3436" spans="1:4" ht="13" x14ac:dyDescent="0.3">
      <c r="A3436" s="31" t="s">
        <v>3425</v>
      </c>
      <c r="B3436" s="90" t="s">
        <v>17</v>
      </c>
      <c r="C3436" s="90"/>
      <c r="D3436" s="2"/>
    </row>
    <row r="3437" spans="1:4" ht="13" x14ac:dyDescent="0.3">
      <c r="A3437" s="42" t="s">
        <v>3426</v>
      </c>
      <c r="B3437" s="90" t="s">
        <v>17</v>
      </c>
      <c r="C3437" s="90"/>
      <c r="D3437" s="2"/>
    </row>
    <row r="3438" spans="1:4" ht="13" x14ac:dyDescent="0.3">
      <c r="A3438" s="42" t="s">
        <v>3427</v>
      </c>
      <c r="B3438" s="90" t="s">
        <v>17</v>
      </c>
      <c r="C3438" s="90"/>
      <c r="D3438" s="2"/>
    </row>
    <row r="3439" spans="1:4" ht="13" x14ac:dyDescent="0.3">
      <c r="A3439" s="42" t="s">
        <v>3428</v>
      </c>
      <c r="B3439" s="90" t="s">
        <v>17</v>
      </c>
      <c r="C3439" s="90"/>
      <c r="D3439" s="2"/>
    </row>
    <row r="3440" spans="1:4" ht="13" x14ac:dyDescent="0.3">
      <c r="A3440" s="42" t="s">
        <v>3429</v>
      </c>
      <c r="B3440" s="90" t="s">
        <v>17</v>
      </c>
      <c r="C3440" s="90"/>
      <c r="D3440" s="2"/>
    </row>
    <row r="3441" spans="1:4" ht="13" x14ac:dyDescent="0.3">
      <c r="A3441" s="42" t="s">
        <v>3430</v>
      </c>
      <c r="B3441" s="90" t="s">
        <v>17</v>
      </c>
      <c r="C3441" s="90"/>
      <c r="D3441" s="2"/>
    </row>
    <row r="3442" spans="1:4" ht="13" x14ac:dyDescent="0.3">
      <c r="A3442" s="42" t="s">
        <v>3431</v>
      </c>
      <c r="B3442" s="90" t="s">
        <v>17</v>
      </c>
      <c r="C3442" s="90"/>
      <c r="D3442" s="2"/>
    </row>
    <row r="3443" spans="1:4" ht="13" x14ac:dyDescent="0.3">
      <c r="A3443" s="42" t="s">
        <v>3432</v>
      </c>
      <c r="B3443" s="90" t="s">
        <v>17</v>
      </c>
      <c r="C3443" s="90"/>
      <c r="D3443" s="2"/>
    </row>
    <row r="3444" spans="1:4" ht="13" x14ac:dyDescent="0.3">
      <c r="A3444" s="31" t="s">
        <v>3433</v>
      </c>
      <c r="B3444" s="90" t="s">
        <v>17</v>
      </c>
      <c r="C3444" s="90"/>
      <c r="D3444" s="2"/>
    </row>
    <row r="3445" spans="1:4" ht="13" x14ac:dyDescent="0.3">
      <c r="A3445" s="31" t="s">
        <v>3434</v>
      </c>
      <c r="B3445" s="90" t="s">
        <v>17</v>
      </c>
      <c r="C3445" s="90"/>
      <c r="D3445" s="2"/>
    </row>
    <row r="3446" spans="1:4" ht="13" x14ac:dyDescent="0.3">
      <c r="A3446" s="31" t="s">
        <v>3435</v>
      </c>
      <c r="B3446" s="90" t="s">
        <v>17</v>
      </c>
      <c r="C3446" s="90"/>
      <c r="D3446" s="2"/>
    </row>
    <row r="3447" spans="1:4" ht="13" x14ac:dyDescent="0.3">
      <c r="A3447" s="31" t="s">
        <v>3436</v>
      </c>
      <c r="B3447" s="90" t="s">
        <v>17</v>
      </c>
      <c r="C3447" s="90"/>
      <c r="D3447" s="2"/>
    </row>
    <row r="3448" spans="1:4" ht="13" x14ac:dyDescent="0.3">
      <c r="A3448" s="31" t="s">
        <v>3437</v>
      </c>
      <c r="B3448" s="90" t="s">
        <v>17</v>
      </c>
      <c r="C3448" s="90"/>
      <c r="D3448" s="2"/>
    </row>
    <row r="3449" spans="1:4" ht="13" x14ac:dyDescent="0.3">
      <c r="A3449" s="31" t="s">
        <v>3438</v>
      </c>
      <c r="B3449" s="90" t="s">
        <v>17</v>
      </c>
      <c r="C3449" s="90"/>
      <c r="D3449" s="2"/>
    </row>
    <row r="3450" spans="1:4" ht="13" x14ac:dyDescent="0.3">
      <c r="A3450" s="31" t="s">
        <v>3439</v>
      </c>
      <c r="B3450" s="90" t="s">
        <v>17</v>
      </c>
      <c r="C3450" s="90"/>
      <c r="D3450" s="2"/>
    </row>
    <row r="3451" spans="1:4" ht="13" x14ac:dyDescent="0.3">
      <c r="A3451" s="31" t="s">
        <v>3440</v>
      </c>
      <c r="B3451" s="90" t="s">
        <v>17</v>
      </c>
      <c r="C3451" s="90"/>
      <c r="D3451" s="2"/>
    </row>
    <row r="3452" spans="1:4" ht="13" x14ac:dyDescent="0.3">
      <c r="A3452" s="31" t="s">
        <v>3441</v>
      </c>
      <c r="B3452" s="90" t="s">
        <v>17</v>
      </c>
      <c r="C3452" s="90"/>
      <c r="D3452" s="2"/>
    </row>
    <row r="3453" spans="1:4" ht="13" x14ac:dyDescent="0.3">
      <c r="A3453" s="31" t="s">
        <v>3442</v>
      </c>
      <c r="B3453" s="90" t="s">
        <v>17</v>
      </c>
      <c r="C3453" s="90"/>
      <c r="D3453" s="2"/>
    </row>
    <row r="3454" spans="1:4" ht="13" x14ac:dyDescent="0.3">
      <c r="A3454" s="31" t="s">
        <v>3443</v>
      </c>
      <c r="B3454" s="90" t="s">
        <v>17</v>
      </c>
      <c r="C3454" s="90"/>
      <c r="D3454" s="2"/>
    </row>
    <row r="3455" spans="1:4" ht="13" x14ac:dyDescent="0.3">
      <c r="A3455" s="31" t="s">
        <v>3444</v>
      </c>
      <c r="B3455" s="90" t="s">
        <v>17</v>
      </c>
      <c r="C3455" s="90"/>
      <c r="D3455" s="2"/>
    </row>
    <row r="3456" spans="1:4" ht="13" x14ac:dyDescent="0.3">
      <c r="A3456" s="31" t="s">
        <v>3445</v>
      </c>
      <c r="B3456" s="90" t="s">
        <v>17</v>
      </c>
      <c r="C3456" s="90"/>
      <c r="D3456" s="2"/>
    </row>
    <row r="3457" spans="1:4" ht="13" x14ac:dyDescent="0.3">
      <c r="A3457" s="31" t="s">
        <v>3446</v>
      </c>
      <c r="B3457" s="90" t="s">
        <v>17</v>
      </c>
      <c r="C3457" s="90"/>
      <c r="D3457" s="2"/>
    </row>
    <row r="3458" spans="1:4" ht="13" x14ac:dyDescent="0.3">
      <c r="A3458" s="31" t="s">
        <v>3447</v>
      </c>
      <c r="B3458" s="90" t="s">
        <v>17</v>
      </c>
      <c r="C3458" s="90"/>
      <c r="D3458" s="2"/>
    </row>
    <row r="3459" spans="1:4" ht="13" x14ac:dyDescent="0.3">
      <c r="A3459" s="31" t="s">
        <v>3448</v>
      </c>
      <c r="B3459" s="90" t="s">
        <v>17</v>
      </c>
      <c r="C3459" s="90"/>
      <c r="D3459" s="2"/>
    </row>
    <row r="3460" spans="1:4" ht="13" x14ac:dyDescent="0.3">
      <c r="A3460" s="31" t="s">
        <v>3449</v>
      </c>
      <c r="B3460" s="90" t="s">
        <v>17</v>
      </c>
      <c r="C3460" s="90"/>
      <c r="D3460" s="2"/>
    </row>
    <row r="3461" spans="1:4" ht="13" x14ac:dyDescent="0.3">
      <c r="A3461" s="31" t="s">
        <v>3450</v>
      </c>
      <c r="B3461" s="90" t="s">
        <v>17</v>
      </c>
      <c r="C3461" s="90"/>
      <c r="D3461" s="2"/>
    </row>
    <row r="3462" spans="1:4" ht="13" x14ac:dyDescent="0.3">
      <c r="A3462" s="31" t="s">
        <v>3451</v>
      </c>
      <c r="B3462" s="90" t="s">
        <v>17</v>
      </c>
      <c r="C3462" s="90"/>
      <c r="D3462" s="2"/>
    </row>
    <row r="3463" spans="1:4" ht="13" x14ac:dyDescent="0.3">
      <c r="A3463" s="31" t="s">
        <v>3452</v>
      </c>
      <c r="B3463" s="90" t="s">
        <v>17</v>
      </c>
      <c r="C3463" s="90"/>
      <c r="D3463" s="2"/>
    </row>
    <row r="3464" spans="1:4" ht="13" x14ac:dyDescent="0.3">
      <c r="A3464" s="31" t="s">
        <v>3453</v>
      </c>
      <c r="B3464" s="90" t="s">
        <v>17</v>
      </c>
      <c r="C3464" s="90"/>
      <c r="D3464" s="2"/>
    </row>
    <row r="3465" spans="1:4" ht="13" x14ac:dyDescent="0.3">
      <c r="A3465" s="31" t="s">
        <v>3454</v>
      </c>
      <c r="B3465" s="90" t="s">
        <v>17</v>
      </c>
      <c r="C3465" s="90"/>
      <c r="D3465" s="2"/>
    </row>
    <row r="3466" spans="1:4" ht="13" x14ac:dyDescent="0.3">
      <c r="A3466" s="31" t="s">
        <v>3455</v>
      </c>
      <c r="B3466" s="90" t="s">
        <v>17</v>
      </c>
      <c r="C3466" s="90"/>
      <c r="D3466" s="2"/>
    </row>
    <row r="3467" spans="1:4" ht="13" x14ac:dyDescent="0.3">
      <c r="A3467" s="31" t="s">
        <v>3456</v>
      </c>
      <c r="B3467" s="90" t="s">
        <v>17</v>
      </c>
      <c r="C3467" s="90"/>
      <c r="D3467" s="2"/>
    </row>
    <row r="3468" spans="1:4" ht="13" x14ac:dyDescent="0.3">
      <c r="A3468" s="31" t="s">
        <v>3457</v>
      </c>
      <c r="B3468" s="90" t="s">
        <v>17</v>
      </c>
      <c r="C3468" s="90"/>
      <c r="D3468" s="2"/>
    </row>
    <row r="3469" spans="1:4" ht="13" x14ac:dyDescent="0.3">
      <c r="A3469" s="31" t="s">
        <v>3458</v>
      </c>
      <c r="B3469" s="90" t="s">
        <v>17</v>
      </c>
      <c r="C3469" s="90"/>
      <c r="D3469" s="2"/>
    </row>
    <row r="3470" spans="1:4" ht="13" x14ac:dyDescent="0.3">
      <c r="A3470" s="31" t="s">
        <v>3459</v>
      </c>
      <c r="B3470" s="90" t="s">
        <v>17</v>
      </c>
      <c r="C3470" s="90"/>
      <c r="D3470" s="2"/>
    </row>
    <row r="3471" spans="1:4" ht="13" x14ac:dyDescent="0.3">
      <c r="A3471" s="31" t="s">
        <v>3460</v>
      </c>
      <c r="B3471" s="90" t="s">
        <v>17</v>
      </c>
      <c r="C3471" s="90"/>
      <c r="D3471" s="2"/>
    </row>
    <row r="3472" spans="1:4" ht="13" x14ac:dyDescent="0.3">
      <c r="A3472" s="31" t="s">
        <v>3461</v>
      </c>
      <c r="B3472" s="90" t="s">
        <v>17</v>
      </c>
      <c r="C3472" s="90"/>
      <c r="D3472" s="2"/>
    </row>
    <row r="3473" spans="1:4" ht="13" x14ac:dyDescent="0.3">
      <c r="A3473" s="31" t="s">
        <v>3462</v>
      </c>
      <c r="B3473" s="90" t="s">
        <v>17</v>
      </c>
      <c r="C3473" s="90"/>
      <c r="D3473" s="2"/>
    </row>
    <row r="3474" spans="1:4" x14ac:dyDescent="0.25">
      <c r="D3474" s="2"/>
    </row>
  </sheetData>
  <mergeCells count="1">
    <mergeCell ref="A12:D12"/>
  </mergeCells>
  <conditionalFormatting sqref="A29:A3449">
    <cfRule type="duplicateValues" dxfId="39" priority="2"/>
  </conditionalFormatting>
  <conditionalFormatting sqref="A3450:A3473">
    <cfRule type="duplicateValues" dxfId="3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2"/>
  <sheetViews>
    <sheetView workbookViewId="0">
      <pane ySplit="9" topLeftCell="A61" activePane="bottomLeft" state="frozen"/>
      <selection pane="bottomLeft" activeCell="E16" sqref="E16"/>
    </sheetView>
  </sheetViews>
  <sheetFormatPr defaultRowHeight="14.5" x14ac:dyDescent="0.35"/>
  <cols>
    <col min="1" max="1" width="11.26953125" style="33" customWidth="1"/>
  </cols>
  <sheetData>
    <row r="1" spans="1:4" s="30" customFormat="1" x14ac:dyDescent="0.35">
      <c r="A1" s="37" t="s">
        <v>0</v>
      </c>
    </row>
    <row r="2" spans="1:4" s="30" customFormat="1" x14ac:dyDescent="0.35">
      <c r="A2" s="37" t="s">
        <v>1</v>
      </c>
    </row>
    <row r="3" spans="1:4" s="30" customFormat="1" x14ac:dyDescent="0.35">
      <c r="A3" s="37"/>
    </row>
    <row r="4" spans="1:4" s="30" customFormat="1" x14ac:dyDescent="0.35">
      <c r="A4" s="32" t="s">
        <v>4493</v>
      </c>
    </row>
    <row r="5" spans="1:4" s="30" customFormat="1" x14ac:dyDescent="0.35">
      <c r="A5" s="35" t="s">
        <v>4499</v>
      </c>
    </row>
    <row r="6" spans="1:4" s="30" customFormat="1" x14ac:dyDescent="0.35">
      <c r="A6" s="37"/>
    </row>
    <row r="7" spans="1:4" s="30" customFormat="1" x14ac:dyDescent="0.35">
      <c r="A7" s="36" t="s">
        <v>3</v>
      </c>
    </row>
    <row r="8" spans="1:4" s="30" customFormat="1" x14ac:dyDescent="0.35">
      <c r="A8" s="36" t="s">
        <v>4495</v>
      </c>
    </row>
    <row r="9" spans="1:4" x14ac:dyDescent="0.35">
      <c r="A9" s="41"/>
      <c r="B9" s="14"/>
    </row>
    <row r="10" spans="1:4" ht="35.5" x14ac:dyDescent="0.35">
      <c r="A10" s="74" t="s">
        <v>4849</v>
      </c>
      <c r="B10" s="12" t="s">
        <v>14</v>
      </c>
      <c r="C10" s="13" t="s">
        <v>15</v>
      </c>
      <c r="D10" s="19" t="s">
        <v>4494</v>
      </c>
    </row>
    <row r="11" spans="1:4" x14ac:dyDescent="0.35">
      <c r="A11" s="43">
        <v>11976</v>
      </c>
      <c r="B11" s="44" t="s">
        <v>17</v>
      </c>
      <c r="C11" s="14"/>
      <c r="D11" s="14"/>
    </row>
    <row r="12" spans="1:4" x14ac:dyDescent="0.35">
      <c r="A12" s="31" t="s">
        <v>204</v>
      </c>
      <c r="B12" s="44" t="s">
        <v>17</v>
      </c>
      <c r="C12" s="14"/>
      <c r="D12" s="14"/>
    </row>
    <row r="13" spans="1:4" x14ac:dyDescent="0.35">
      <c r="A13" s="31" t="s">
        <v>205</v>
      </c>
      <c r="B13" s="44" t="s">
        <v>17</v>
      </c>
      <c r="C13" s="14"/>
      <c r="D13" s="14"/>
    </row>
    <row r="14" spans="1:4" x14ac:dyDescent="0.35">
      <c r="A14" s="31" t="s">
        <v>206</v>
      </c>
      <c r="B14" s="44" t="s">
        <v>17</v>
      </c>
      <c r="C14" s="14"/>
      <c r="D14" s="14"/>
    </row>
    <row r="15" spans="1:4" x14ac:dyDescent="0.35">
      <c r="A15" s="31" t="s">
        <v>207</v>
      </c>
      <c r="B15" s="44" t="s">
        <v>17</v>
      </c>
      <c r="C15" s="14"/>
      <c r="D15" s="14"/>
    </row>
    <row r="16" spans="1:4" x14ac:dyDescent="0.35">
      <c r="A16" s="31" t="s">
        <v>209</v>
      </c>
      <c r="B16" s="44" t="s">
        <v>17</v>
      </c>
      <c r="C16" s="14"/>
      <c r="D16" s="14"/>
    </row>
    <row r="17" spans="1:4" x14ac:dyDescent="0.35">
      <c r="A17" s="31" t="s">
        <v>210</v>
      </c>
      <c r="B17" s="44" t="s">
        <v>17</v>
      </c>
      <c r="C17" s="14"/>
      <c r="D17" s="14"/>
    </row>
    <row r="18" spans="1:4" x14ac:dyDescent="0.35">
      <c r="A18" s="31" t="s">
        <v>211</v>
      </c>
      <c r="B18" s="44" t="s">
        <v>17</v>
      </c>
      <c r="C18" s="14"/>
      <c r="D18" s="14"/>
    </row>
    <row r="19" spans="1:4" x14ac:dyDescent="0.35">
      <c r="A19" s="31" t="s">
        <v>212</v>
      </c>
      <c r="B19" s="44" t="s">
        <v>17</v>
      </c>
      <c r="C19" s="14"/>
      <c r="D19" s="14"/>
    </row>
    <row r="20" spans="1:4" x14ac:dyDescent="0.35">
      <c r="A20" s="31" t="s">
        <v>213</v>
      </c>
      <c r="B20" s="44" t="s">
        <v>17</v>
      </c>
      <c r="C20" s="14"/>
      <c r="D20" s="14"/>
    </row>
    <row r="21" spans="1:4" x14ac:dyDescent="0.35">
      <c r="A21" s="31" t="s">
        <v>215</v>
      </c>
      <c r="B21" s="44" t="s">
        <v>17</v>
      </c>
      <c r="C21" s="14"/>
      <c r="D21" s="14"/>
    </row>
    <row r="22" spans="1:4" x14ac:dyDescent="0.35">
      <c r="A22" s="31" t="s">
        <v>216</v>
      </c>
      <c r="B22" s="44" t="s">
        <v>17</v>
      </c>
      <c r="C22" s="14"/>
      <c r="D22" s="14"/>
    </row>
    <row r="23" spans="1:4" x14ac:dyDescent="0.35">
      <c r="A23" s="31" t="s">
        <v>217</v>
      </c>
      <c r="B23" s="44" t="s">
        <v>17</v>
      </c>
      <c r="C23" s="14"/>
      <c r="D23" s="14"/>
    </row>
    <row r="24" spans="1:4" x14ac:dyDescent="0.35">
      <c r="A24" s="31" t="s">
        <v>218</v>
      </c>
      <c r="B24" s="44" t="s">
        <v>17</v>
      </c>
      <c r="C24" s="14"/>
      <c r="D24" s="14"/>
    </row>
    <row r="25" spans="1:4" x14ac:dyDescent="0.35">
      <c r="A25" s="31" t="s">
        <v>219</v>
      </c>
      <c r="B25" s="44" t="s">
        <v>17</v>
      </c>
      <c r="C25" s="14"/>
      <c r="D25" s="14"/>
    </row>
    <row r="26" spans="1:4" x14ac:dyDescent="0.35">
      <c r="A26" s="31" t="s">
        <v>220</v>
      </c>
      <c r="B26" s="44" t="s">
        <v>17</v>
      </c>
      <c r="C26" s="14"/>
      <c r="D26" s="14"/>
    </row>
    <row r="27" spans="1:4" x14ac:dyDescent="0.35">
      <c r="A27" s="31" t="s">
        <v>221</v>
      </c>
      <c r="B27" s="44" t="s">
        <v>17</v>
      </c>
      <c r="C27" s="14"/>
      <c r="D27" s="14"/>
    </row>
    <row r="28" spans="1:4" x14ac:dyDescent="0.35">
      <c r="A28" s="31" t="s">
        <v>222</v>
      </c>
      <c r="B28" s="44" t="s">
        <v>17</v>
      </c>
      <c r="C28" s="14"/>
      <c r="D28" s="14"/>
    </row>
    <row r="29" spans="1:4" x14ac:dyDescent="0.35">
      <c r="A29" s="31" t="s">
        <v>229</v>
      </c>
      <c r="B29" s="44" t="s">
        <v>17</v>
      </c>
      <c r="C29" s="14"/>
      <c r="D29" s="14"/>
    </row>
    <row r="30" spans="1:4" x14ac:dyDescent="0.35">
      <c r="A30" s="31" t="s">
        <v>230</v>
      </c>
      <c r="B30" s="44" t="s">
        <v>17</v>
      </c>
      <c r="C30" s="14"/>
      <c r="D30" s="14"/>
    </row>
    <row r="31" spans="1:4" x14ac:dyDescent="0.35">
      <c r="A31" s="31" t="s">
        <v>231</v>
      </c>
      <c r="B31" s="44" t="s">
        <v>17</v>
      </c>
      <c r="C31" s="14"/>
      <c r="D31" s="14"/>
    </row>
    <row r="32" spans="1:4" x14ac:dyDescent="0.35">
      <c r="A32" s="31" t="s">
        <v>232</v>
      </c>
      <c r="B32" s="44" t="s">
        <v>17</v>
      </c>
      <c r="C32" s="14"/>
      <c r="D32" s="14"/>
    </row>
    <row r="33" spans="1:4" x14ac:dyDescent="0.35">
      <c r="A33" s="45">
        <v>17380</v>
      </c>
      <c r="B33" s="44" t="s">
        <v>17</v>
      </c>
      <c r="C33" s="14"/>
      <c r="D33" s="14"/>
    </row>
    <row r="34" spans="1:4" x14ac:dyDescent="0.35">
      <c r="A34" s="45">
        <v>20604</v>
      </c>
      <c r="B34" s="44" t="s">
        <v>17</v>
      </c>
      <c r="C34" s="14"/>
      <c r="D34" s="14"/>
    </row>
    <row r="35" spans="1:4" x14ac:dyDescent="0.35">
      <c r="A35" s="45">
        <v>20606</v>
      </c>
      <c r="B35" s="44" t="s">
        <v>17</v>
      </c>
      <c r="C35" s="14"/>
      <c r="D35" s="14"/>
    </row>
    <row r="36" spans="1:4" x14ac:dyDescent="0.35">
      <c r="A36" s="45">
        <v>20611</v>
      </c>
      <c r="B36" s="44" t="s">
        <v>17</v>
      </c>
      <c r="C36" s="14"/>
      <c r="D36" s="14"/>
    </row>
    <row r="37" spans="1:4" x14ac:dyDescent="0.35">
      <c r="A37" s="31" t="s">
        <v>515</v>
      </c>
      <c r="B37" s="44" t="s">
        <v>17</v>
      </c>
      <c r="C37" s="14"/>
      <c r="D37" s="14"/>
    </row>
    <row r="38" spans="1:4" x14ac:dyDescent="0.35">
      <c r="A38" s="31" t="s">
        <v>516</v>
      </c>
      <c r="B38" s="44" t="s">
        <v>17</v>
      </c>
      <c r="C38" s="14"/>
      <c r="D38" s="14"/>
    </row>
    <row r="39" spans="1:4" x14ac:dyDescent="0.35">
      <c r="A39" s="31" t="s">
        <v>517</v>
      </c>
      <c r="B39" s="44" t="s">
        <v>17</v>
      </c>
      <c r="C39" s="14"/>
      <c r="D39" s="14"/>
    </row>
    <row r="40" spans="1:4" x14ac:dyDescent="0.35">
      <c r="A40" s="31" t="s">
        <v>518</v>
      </c>
      <c r="B40" s="44" t="s">
        <v>17</v>
      </c>
      <c r="C40" s="14"/>
      <c r="D40" s="14"/>
    </row>
    <row r="41" spans="1:4" x14ac:dyDescent="0.35">
      <c r="A41" s="31" t="s">
        <v>519</v>
      </c>
      <c r="B41" s="44" t="s">
        <v>17</v>
      </c>
      <c r="C41" s="14"/>
      <c r="D41" s="14"/>
    </row>
    <row r="42" spans="1:4" x14ac:dyDescent="0.35">
      <c r="A42" s="31" t="s">
        <v>521</v>
      </c>
      <c r="B42" s="44" t="s">
        <v>17</v>
      </c>
      <c r="C42" s="14"/>
      <c r="D42" s="14"/>
    </row>
    <row r="43" spans="1:4" x14ac:dyDescent="0.35">
      <c r="A43" s="31" t="s">
        <v>522</v>
      </c>
      <c r="B43" s="44" t="s">
        <v>17</v>
      </c>
      <c r="C43" s="14"/>
      <c r="D43" s="14"/>
    </row>
    <row r="44" spans="1:4" x14ac:dyDescent="0.35">
      <c r="A44" s="46">
        <v>27279</v>
      </c>
      <c r="B44" s="44" t="s">
        <v>17</v>
      </c>
      <c r="C44" s="14"/>
      <c r="D44" s="14"/>
    </row>
    <row r="45" spans="1:4" x14ac:dyDescent="0.35">
      <c r="A45" s="46">
        <v>31520</v>
      </c>
      <c r="B45" s="44" t="s">
        <v>17</v>
      </c>
      <c r="C45" s="14"/>
      <c r="D45" s="14"/>
    </row>
    <row r="46" spans="1:4" x14ac:dyDescent="0.35">
      <c r="A46" s="31" t="s">
        <v>1782</v>
      </c>
      <c r="B46" s="44" t="s">
        <v>17</v>
      </c>
      <c r="C46" s="14"/>
      <c r="D46" s="14"/>
    </row>
    <row r="47" spans="1:4" x14ac:dyDescent="0.35">
      <c r="A47" s="31" t="s">
        <v>1783</v>
      </c>
      <c r="B47" s="44" t="s">
        <v>17</v>
      </c>
      <c r="C47" s="14"/>
      <c r="D47" s="14"/>
    </row>
    <row r="48" spans="1:4" x14ac:dyDescent="0.35">
      <c r="A48" s="31" t="s">
        <v>1784</v>
      </c>
      <c r="B48" s="44" t="s">
        <v>17</v>
      </c>
      <c r="C48" s="14"/>
      <c r="D48" s="14"/>
    </row>
    <row r="49" spans="1:4" x14ac:dyDescent="0.35">
      <c r="A49" s="31" t="s">
        <v>1802</v>
      </c>
      <c r="B49" s="44" t="s">
        <v>17</v>
      </c>
      <c r="C49" s="14"/>
      <c r="D49" s="14"/>
    </row>
    <row r="50" spans="1:4" x14ac:dyDescent="0.35">
      <c r="A50" s="31" t="s">
        <v>1803</v>
      </c>
      <c r="B50" s="44" t="s">
        <v>17</v>
      </c>
      <c r="C50" s="14"/>
      <c r="D50" s="14"/>
    </row>
    <row r="51" spans="1:4" x14ac:dyDescent="0.35">
      <c r="A51" s="46">
        <v>36555</v>
      </c>
      <c r="B51" s="44" t="s">
        <v>17</v>
      </c>
      <c r="C51" s="14"/>
      <c r="D51" s="14"/>
    </row>
    <row r="52" spans="1:4" x14ac:dyDescent="0.35">
      <c r="A52" s="46">
        <v>36557</v>
      </c>
      <c r="B52" s="44" t="s">
        <v>17</v>
      </c>
      <c r="C52" s="14"/>
      <c r="D52" s="14"/>
    </row>
    <row r="53" spans="1:4" x14ac:dyDescent="0.35">
      <c r="A53" s="43">
        <v>36560</v>
      </c>
      <c r="B53" s="44" t="s">
        <v>17</v>
      </c>
      <c r="C53" s="14"/>
      <c r="D53" s="14"/>
    </row>
    <row r="54" spans="1:4" x14ac:dyDescent="0.35">
      <c r="A54" s="43">
        <v>36568</v>
      </c>
      <c r="B54" s="44" t="s">
        <v>17</v>
      </c>
      <c r="C54" s="14"/>
      <c r="D54" s="14"/>
    </row>
    <row r="55" spans="1:4" x14ac:dyDescent="0.35">
      <c r="A55" s="43">
        <v>36570</v>
      </c>
      <c r="B55" s="44" t="s">
        <v>17</v>
      </c>
      <c r="C55" s="14"/>
      <c r="D55" s="14"/>
    </row>
    <row r="56" spans="1:4" x14ac:dyDescent="0.35">
      <c r="A56" s="43">
        <v>42825</v>
      </c>
      <c r="B56" s="44" t="s">
        <v>17</v>
      </c>
      <c r="C56" s="14"/>
      <c r="D56" s="14"/>
    </row>
    <row r="57" spans="1:4" x14ac:dyDescent="0.35">
      <c r="A57" s="43">
        <v>42830</v>
      </c>
      <c r="B57" s="44" t="s">
        <v>17</v>
      </c>
      <c r="C57" s="14"/>
      <c r="D57" s="14"/>
    </row>
    <row r="58" spans="1:4" x14ac:dyDescent="0.35">
      <c r="A58" s="43">
        <v>42835</v>
      </c>
      <c r="B58" s="44" t="s">
        <v>17</v>
      </c>
      <c r="C58" s="14"/>
      <c r="D58" s="14"/>
    </row>
    <row r="59" spans="1:4" x14ac:dyDescent="0.35">
      <c r="A59" s="43">
        <v>43180</v>
      </c>
      <c r="B59" s="44" t="s">
        <v>17</v>
      </c>
      <c r="C59" s="14"/>
      <c r="D59" s="14"/>
    </row>
    <row r="60" spans="1:4" x14ac:dyDescent="0.35">
      <c r="A60" s="43">
        <v>44381</v>
      </c>
      <c r="B60" s="44" t="s">
        <v>17</v>
      </c>
      <c r="C60" s="14"/>
      <c r="D60" s="14"/>
    </row>
    <row r="61" spans="1:4" x14ac:dyDescent="0.35">
      <c r="A61" s="31" t="s">
        <v>2192</v>
      </c>
      <c r="B61" s="44" t="s">
        <v>17</v>
      </c>
      <c r="C61" s="14"/>
      <c r="D61" s="14"/>
    </row>
    <row r="62" spans="1:4" x14ac:dyDescent="0.35">
      <c r="A62" s="31" t="s">
        <v>2193</v>
      </c>
      <c r="B62" s="44" t="s">
        <v>17</v>
      </c>
      <c r="C62" s="14"/>
      <c r="D62" s="14"/>
    </row>
    <row r="63" spans="1:4" x14ac:dyDescent="0.35">
      <c r="A63" s="31" t="s">
        <v>2194</v>
      </c>
      <c r="B63" s="44" t="s">
        <v>17</v>
      </c>
      <c r="C63" s="14"/>
      <c r="D63" s="14"/>
    </row>
    <row r="64" spans="1:4" x14ac:dyDescent="0.35">
      <c r="A64" s="31" t="s">
        <v>2195</v>
      </c>
      <c r="B64" s="44" t="s">
        <v>17</v>
      </c>
      <c r="C64" s="14"/>
      <c r="D64" s="14"/>
    </row>
    <row r="65" spans="1:4" x14ac:dyDescent="0.35">
      <c r="A65" s="31" t="s">
        <v>2196</v>
      </c>
      <c r="B65" s="44" t="s">
        <v>17</v>
      </c>
      <c r="C65" s="14"/>
      <c r="D65" s="14"/>
    </row>
    <row r="66" spans="1:4" x14ac:dyDescent="0.35">
      <c r="A66" s="31" t="s">
        <v>2197</v>
      </c>
      <c r="B66" s="44" t="s">
        <v>17</v>
      </c>
      <c r="C66" s="14"/>
      <c r="D66" s="14"/>
    </row>
    <row r="67" spans="1:4" x14ac:dyDescent="0.35">
      <c r="A67" s="31" t="s">
        <v>2198</v>
      </c>
      <c r="B67" s="44" t="s">
        <v>17</v>
      </c>
      <c r="C67" s="14"/>
      <c r="D67" s="14"/>
    </row>
    <row r="68" spans="1:4" x14ac:dyDescent="0.35">
      <c r="A68" s="31" t="s">
        <v>2233</v>
      </c>
      <c r="B68" s="44" t="s">
        <v>17</v>
      </c>
      <c r="C68" s="14"/>
      <c r="D68" s="14"/>
    </row>
    <row r="69" spans="1:4" x14ac:dyDescent="0.35">
      <c r="A69" s="31" t="s">
        <v>2234</v>
      </c>
      <c r="B69" s="44" t="s">
        <v>17</v>
      </c>
      <c r="C69" s="14"/>
      <c r="D69" s="14"/>
    </row>
    <row r="70" spans="1:4" x14ac:dyDescent="0.35">
      <c r="A70" s="31" t="s">
        <v>2235</v>
      </c>
      <c r="B70" s="44" t="s">
        <v>17</v>
      </c>
      <c r="C70" s="14"/>
      <c r="D70" s="14"/>
    </row>
    <row r="71" spans="1:4" x14ac:dyDescent="0.35">
      <c r="A71" s="31" t="s">
        <v>2244</v>
      </c>
      <c r="B71" s="44" t="s">
        <v>17</v>
      </c>
      <c r="C71" s="14"/>
      <c r="D71" s="14"/>
    </row>
    <row r="72" spans="1:4" x14ac:dyDescent="0.35">
      <c r="A72" s="31" t="s">
        <v>2245</v>
      </c>
      <c r="B72" s="44" t="s">
        <v>17</v>
      </c>
      <c r="C72" s="14"/>
      <c r="D72" s="14"/>
    </row>
    <row r="73" spans="1:4" x14ac:dyDescent="0.35">
      <c r="A73" s="31" t="s">
        <v>2246</v>
      </c>
      <c r="B73" s="44" t="s">
        <v>17</v>
      </c>
      <c r="C73" s="14"/>
      <c r="D73" s="14"/>
    </row>
    <row r="74" spans="1:4" x14ac:dyDescent="0.35">
      <c r="A74" s="31" t="s">
        <v>2247</v>
      </c>
      <c r="B74" s="44" t="s">
        <v>17</v>
      </c>
      <c r="C74" s="14"/>
      <c r="D74" s="14"/>
    </row>
    <row r="75" spans="1:4" x14ac:dyDescent="0.35">
      <c r="A75" s="31" t="s">
        <v>2248</v>
      </c>
      <c r="B75" s="44" t="s">
        <v>17</v>
      </c>
      <c r="C75" s="14"/>
      <c r="D75" s="14"/>
    </row>
    <row r="76" spans="1:4" x14ac:dyDescent="0.35">
      <c r="A76" s="31" t="s">
        <v>2249</v>
      </c>
      <c r="B76" s="44" t="s">
        <v>17</v>
      </c>
      <c r="C76" s="14"/>
      <c r="D76" s="14"/>
    </row>
    <row r="77" spans="1:4" x14ac:dyDescent="0.35">
      <c r="A77" s="31" t="s">
        <v>2250</v>
      </c>
      <c r="B77" s="44" t="s">
        <v>17</v>
      </c>
      <c r="C77" s="14"/>
      <c r="D77" s="14"/>
    </row>
    <row r="78" spans="1:4" x14ac:dyDescent="0.35">
      <c r="A78" s="43">
        <v>47383</v>
      </c>
      <c r="B78" s="44" t="s">
        <v>17</v>
      </c>
      <c r="C78" s="14"/>
      <c r="D78" s="14"/>
    </row>
    <row r="79" spans="1:4" x14ac:dyDescent="0.35">
      <c r="A79" s="31" t="s">
        <v>2367</v>
      </c>
      <c r="B79" s="44" t="s">
        <v>17</v>
      </c>
      <c r="C79" s="14"/>
      <c r="D79" s="14"/>
    </row>
    <row r="80" spans="1:4" x14ac:dyDescent="0.35">
      <c r="A80" s="31" t="s">
        <v>2368</v>
      </c>
      <c r="B80" s="44" t="s">
        <v>17</v>
      </c>
      <c r="C80" s="14"/>
      <c r="D80" s="14"/>
    </row>
    <row r="81" spans="1:4" x14ac:dyDescent="0.35">
      <c r="A81" s="31" t="s">
        <v>2369</v>
      </c>
      <c r="B81" s="44" t="s">
        <v>17</v>
      </c>
      <c r="C81" s="14"/>
      <c r="D81" s="14"/>
    </row>
    <row r="82" spans="1:4" x14ac:dyDescent="0.35">
      <c r="A82" s="31" t="s">
        <v>2370</v>
      </c>
      <c r="B82" s="44" t="s">
        <v>17</v>
      </c>
      <c r="C82" s="14"/>
      <c r="D82" s="14"/>
    </row>
    <row r="83" spans="1:4" x14ac:dyDescent="0.35">
      <c r="A83" s="31" t="s">
        <v>2371</v>
      </c>
      <c r="B83" s="44" t="s">
        <v>17</v>
      </c>
      <c r="C83" s="14"/>
      <c r="D83" s="14"/>
    </row>
    <row r="84" spans="1:4" x14ac:dyDescent="0.35">
      <c r="A84" s="31" t="s">
        <v>2389</v>
      </c>
      <c r="B84" s="44" t="s">
        <v>17</v>
      </c>
      <c r="C84" s="14"/>
      <c r="D84" s="14"/>
    </row>
    <row r="85" spans="1:4" x14ac:dyDescent="0.35">
      <c r="A85" s="31" t="s">
        <v>2390</v>
      </c>
      <c r="B85" s="44" t="s">
        <v>17</v>
      </c>
      <c r="C85" s="14"/>
      <c r="D85" s="14"/>
    </row>
    <row r="86" spans="1:4" x14ac:dyDescent="0.35">
      <c r="A86" s="31" t="s">
        <v>2606</v>
      </c>
      <c r="B86" s="44" t="s">
        <v>17</v>
      </c>
      <c r="C86" s="14"/>
      <c r="D86" s="14"/>
    </row>
    <row r="87" spans="1:4" x14ac:dyDescent="0.35">
      <c r="A87" s="31" t="s">
        <v>2607</v>
      </c>
      <c r="B87" s="44" t="s">
        <v>17</v>
      </c>
      <c r="C87" s="14"/>
      <c r="D87" s="14"/>
    </row>
    <row r="88" spans="1:4" x14ac:dyDescent="0.35">
      <c r="A88" s="31" t="s">
        <v>2608</v>
      </c>
      <c r="B88" s="44" t="s">
        <v>17</v>
      </c>
      <c r="C88" s="14"/>
      <c r="D88" s="14"/>
    </row>
    <row r="89" spans="1:4" x14ac:dyDescent="0.35">
      <c r="A89" s="31" t="s">
        <v>2609</v>
      </c>
      <c r="B89" s="44" t="s">
        <v>17</v>
      </c>
      <c r="C89" s="14"/>
      <c r="D89" s="14"/>
    </row>
    <row r="90" spans="1:4" x14ac:dyDescent="0.35">
      <c r="A90" s="31" t="s">
        <v>2610</v>
      </c>
      <c r="B90" s="44" t="s">
        <v>17</v>
      </c>
      <c r="C90" s="14"/>
      <c r="D90" s="14"/>
    </row>
    <row r="91" spans="1:4" x14ac:dyDescent="0.35">
      <c r="A91" s="31" t="s">
        <v>2710</v>
      </c>
      <c r="B91" s="44" t="s">
        <v>17</v>
      </c>
      <c r="C91" s="14"/>
      <c r="D91" s="14"/>
    </row>
    <row r="92" spans="1:4" x14ac:dyDescent="0.35">
      <c r="A92" s="31" t="s">
        <v>2716</v>
      </c>
      <c r="B92" s="44" t="s">
        <v>17</v>
      </c>
      <c r="C92" s="14"/>
      <c r="D92" s="14"/>
    </row>
    <row r="93" spans="1:4" x14ac:dyDescent="0.35">
      <c r="A93" s="31" t="s">
        <v>2719</v>
      </c>
      <c r="B93" s="44" t="s">
        <v>17</v>
      </c>
      <c r="C93" s="14"/>
      <c r="D93" s="14"/>
    </row>
    <row r="94" spans="1:4" x14ac:dyDescent="0.35">
      <c r="A94" s="31" t="s">
        <v>2785</v>
      </c>
      <c r="B94" s="44" t="s">
        <v>17</v>
      </c>
      <c r="C94" s="14"/>
      <c r="D94" s="14"/>
    </row>
    <row r="95" spans="1:4" x14ac:dyDescent="0.35">
      <c r="A95" s="31" t="s">
        <v>2786</v>
      </c>
      <c r="B95" s="44" t="s">
        <v>17</v>
      </c>
      <c r="C95" s="14"/>
      <c r="D95" s="14"/>
    </row>
    <row r="96" spans="1:4" x14ac:dyDescent="0.35">
      <c r="A96" s="31" t="s">
        <v>2787</v>
      </c>
      <c r="B96" s="44" t="s">
        <v>17</v>
      </c>
      <c r="C96" s="14"/>
      <c r="D96" s="14"/>
    </row>
    <row r="97" spans="1:4" x14ac:dyDescent="0.35">
      <c r="A97" s="31" t="s">
        <v>2788</v>
      </c>
      <c r="B97" s="44" t="s">
        <v>17</v>
      </c>
      <c r="C97" s="14"/>
      <c r="D97" s="14"/>
    </row>
    <row r="98" spans="1:4" x14ac:dyDescent="0.35">
      <c r="A98" s="31" t="s">
        <v>2789</v>
      </c>
      <c r="B98" s="44" t="s">
        <v>17</v>
      </c>
      <c r="C98" s="14"/>
      <c r="D98" s="14"/>
    </row>
    <row r="99" spans="1:4" x14ac:dyDescent="0.35">
      <c r="A99" s="31" t="s">
        <v>2791</v>
      </c>
      <c r="B99" s="44" t="s">
        <v>17</v>
      </c>
      <c r="C99" s="14"/>
      <c r="D99" s="14"/>
    </row>
    <row r="100" spans="1:4" x14ac:dyDescent="0.35">
      <c r="A100" s="31" t="s">
        <v>2823</v>
      </c>
      <c r="B100" s="44" t="s">
        <v>17</v>
      </c>
      <c r="C100" s="14"/>
      <c r="D100" s="14"/>
    </row>
    <row r="101" spans="1:4" x14ac:dyDescent="0.35">
      <c r="A101" s="31" t="s">
        <v>2824</v>
      </c>
      <c r="B101" s="44" t="s">
        <v>17</v>
      </c>
      <c r="C101" s="14"/>
      <c r="D101" s="14"/>
    </row>
    <row r="102" spans="1:4" x14ac:dyDescent="0.35">
      <c r="A102" s="31" t="s">
        <v>2825</v>
      </c>
      <c r="B102" s="44" t="s">
        <v>17</v>
      </c>
      <c r="C102" s="14"/>
      <c r="D102" s="14"/>
    </row>
    <row r="103" spans="1:4" x14ac:dyDescent="0.35">
      <c r="A103" s="31" t="s">
        <v>2848</v>
      </c>
      <c r="B103" s="44" t="s">
        <v>17</v>
      </c>
      <c r="C103" s="14"/>
      <c r="D103" s="14"/>
    </row>
    <row r="104" spans="1:4" x14ac:dyDescent="0.35">
      <c r="A104" s="31" t="s">
        <v>2849</v>
      </c>
      <c r="B104" s="44" t="s">
        <v>17</v>
      </c>
      <c r="C104" s="14"/>
      <c r="D104" s="14"/>
    </row>
    <row r="105" spans="1:4" x14ac:dyDescent="0.35">
      <c r="A105" s="31" t="s">
        <v>2850</v>
      </c>
      <c r="B105" s="44" t="s">
        <v>17</v>
      </c>
      <c r="C105" s="14"/>
      <c r="D105" s="14"/>
    </row>
    <row r="106" spans="1:4" x14ac:dyDescent="0.35">
      <c r="A106" s="31" t="s">
        <v>2865</v>
      </c>
      <c r="B106" s="44" t="s">
        <v>17</v>
      </c>
      <c r="C106" s="14"/>
      <c r="D106" s="14"/>
    </row>
    <row r="107" spans="1:4" x14ac:dyDescent="0.35">
      <c r="A107" s="31" t="s">
        <v>2866</v>
      </c>
      <c r="B107" s="44" t="s">
        <v>17</v>
      </c>
      <c r="C107" s="14"/>
      <c r="D107" s="14"/>
    </row>
    <row r="108" spans="1:4" x14ac:dyDescent="0.35">
      <c r="A108" s="31" t="s">
        <v>2916</v>
      </c>
      <c r="B108" s="44" t="s">
        <v>17</v>
      </c>
      <c r="C108" s="14"/>
      <c r="D108" s="14"/>
    </row>
    <row r="109" spans="1:4" x14ac:dyDescent="0.35">
      <c r="A109" s="31" t="s">
        <v>2917</v>
      </c>
      <c r="B109" s="44" t="s">
        <v>17</v>
      </c>
      <c r="C109" s="14"/>
      <c r="D109" s="14"/>
    </row>
    <row r="110" spans="1:4" x14ac:dyDescent="0.35">
      <c r="A110" s="31" t="s">
        <v>2918</v>
      </c>
      <c r="B110" s="44" t="s">
        <v>17</v>
      </c>
      <c r="C110" s="14"/>
      <c r="D110" s="14"/>
    </row>
    <row r="111" spans="1:4" x14ac:dyDescent="0.35">
      <c r="A111" s="31" t="s">
        <v>2919</v>
      </c>
      <c r="B111" s="44" t="s">
        <v>17</v>
      </c>
      <c r="C111" s="14"/>
      <c r="D111" s="14"/>
    </row>
    <row r="112" spans="1:4" x14ac:dyDescent="0.35">
      <c r="A112" s="31" t="s">
        <v>2920</v>
      </c>
      <c r="B112" s="44" t="s">
        <v>17</v>
      </c>
      <c r="C112" s="14"/>
      <c r="D112" s="14"/>
    </row>
    <row r="113" spans="1:4" x14ac:dyDescent="0.35">
      <c r="A113" s="31" t="s">
        <v>2921</v>
      </c>
      <c r="B113" s="44" t="s">
        <v>17</v>
      </c>
      <c r="C113" s="14"/>
      <c r="D113" s="14"/>
    </row>
    <row r="114" spans="1:4" x14ac:dyDescent="0.35">
      <c r="A114" s="31" t="s">
        <v>3134</v>
      </c>
      <c r="B114" s="44" t="s">
        <v>17</v>
      </c>
      <c r="C114" s="14"/>
      <c r="D114" s="14"/>
    </row>
    <row r="115" spans="1:4" x14ac:dyDescent="0.35">
      <c r="A115" s="31" t="s">
        <v>3137</v>
      </c>
      <c r="B115" s="44" t="s">
        <v>17</v>
      </c>
      <c r="C115" s="14"/>
      <c r="D115" s="14"/>
    </row>
    <row r="116" spans="1:4" x14ac:dyDescent="0.35">
      <c r="A116" s="31" t="s">
        <v>3207</v>
      </c>
      <c r="B116" s="44" t="s">
        <v>17</v>
      </c>
      <c r="C116" s="14"/>
      <c r="D116" s="14"/>
    </row>
    <row r="117" spans="1:4" x14ac:dyDescent="0.35">
      <c r="A117" s="31" t="s">
        <v>3330</v>
      </c>
      <c r="B117" s="44" t="s">
        <v>17</v>
      </c>
      <c r="C117" s="14"/>
      <c r="D117" s="14"/>
    </row>
    <row r="118" spans="1:4" x14ac:dyDescent="0.35">
      <c r="A118" s="42" t="s">
        <v>3424</v>
      </c>
      <c r="B118" s="44" t="s">
        <v>17</v>
      </c>
      <c r="C118" s="14"/>
      <c r="D118" s="14"/>
    </row>
    <row r="119" spans="1:4" x14ac:dyDescent="0.35">
      <c r="A119" s="31" t="s">
        <v>3425</v>
      </c>
      <c r="B119" s="44" t="s">
        <v>17</v>
      </c>
      <c r="C119" s="14"/>
      <c r="D119" s="14"/>
    </row>
    <row r="120" spans="1:4" x14ac:dyDescent="0.35">
      <c r="A120" s="42" t="s">
        <v>3426</v>
      </c>
      <c r="B120" s="44" t="s">
        <v>17</v>
      </c>
      <c r="C120" s="14"/>
      <c r="D120" s="14"/>
    </row>
    <row r="121" spans="1:4" x14ac:dyDescent="0.35">
      <c r="A121" s="42" t="s">
        <v>3427</v>
      </c>
      <c r="B121" s="44" t="s">
        <v>17</v>
      </c>
      <c r="C121" s="14"/>
      <c r="D121" s="14"/>
    </row>
    <row r="122" spans="1:4" x14ac:dyDescent="0.35">
      <c r="A122" s="42" t="s">
        <v>3429</v>
      </c>
      <c r="B122" s="44" t="s">
        <v>17</v>
      </c>
      <c r="C122" s="14"/>
      <c r="D122" s="14"/>
    </row>
    <row r="123" spans="1:4" x14ac:dyDescent="0.35">
      <c r="A123" s="42" t="s">
        <v>3430</v>
      </c>
      <c r="B123" s="44" t="s">
        <v>17</v>
      </c>
      <c r="C123" s="14"/>
      <c r="D123" s="14"/>
    </row>
    <row r="124" spans="1:4" x14ac:dyDescent="0.35">
      <c r="A124" s="42" t="s">
        <v>3431</v>
      </c>
      <c r="B124" s="44" t="s">
        <v>17</v>
      </c>
      <c r="C124" s="14"/>
      <c r="D124" s="14"/>
    </row>
    <row r="125" spans="1:4" x14ac:dyDescent="0.35">
      <c r="A125" s="42" t="s">
        <v>3432</v>
      </c>
      <c r="B125" s="44" t="s">
        <v>17</v>
      </c>
      <c r="C125" s="14"/>
      <c r="D125" s="14"/>
    </row>
    <row r="126" spans="1:4" x14ac:dyDescent="0.35">
      <c r="A126" s="31" t="s">
        <v>3439</v>
      </c>
      <c r="B126" s="44" t="s">
        <v>17</v>
      </c>
      <c r="C126" s="14"/>
      <c r="D126" s="14"/>
    </row>
    <row r="127" spans="1:4" x14ac:dyDescent="0.35">
      <c r="A127" s="31" t="s">
        <v>3440</v>
      </c>
      <c r="B127" s="44" t="s">
        <v>17</v>
      </c>
      <c r="C127" s="14"/>
      <c r="D127" s="14"/>
    </row>
    <row r="128" spans="1:4" x14ac:dyDescent="0.35">
      <c r="A128" s="31" t="s">
        <v>3441</v>
      </c>
      <c r="B128" s="44" t="s">
        <v>17</v>
      </c>
      <c r="C128" s="14"/>
      <c r="D128" s="14"/>
    </row>
    <row r="129" spans="1:4" x14ac:dyDescent="0.35">
      <c r="A129" s="31" t="s">
        <v>3462</v>
      </c>
      <c r="B129" s="44" t="s">
        <v>17</v>
      </c>
      <c r="C129" s="14"/>
      <c r="D129" s="14"/>
    </row>
    <row r="130" spans="1:4" x14ac:dyDescent="0.35">
      <c r="A130" s="43"/>
      <c r="B130" s="44"/>
      <c r="C130" s="14"/>
      <c r="D130" s="14"/>
    </row>
    <row r="131" spans="1:4" x14ac:dyDescent="0.35">
      <c r="B131" s="14"/>
      <c r="C131" s="14"/>
      <c r="D131" s="14"/>
    </row>
    <row r="132" spans="1:4" x14ac:dyDescent="0.35">
      <c r="B132" s="14"/>
      <c r="C132" s="14"/>
      <c r="D132" s="14"/>
    </row>
    <row r="133" spans="1:4" x14ac:dyDescent="0.35">
      <c r="B133" s="14"/>
      <c r="C133" s="14"/>
      <c r="D133" s="14"/>
    </row>
    <row r="134" spans="1:4" x14ac:dyDescent="0.35">
      <c r="B134" s="14"/>
      <c r="C134" s="14"/>
      <c r="D134" s="14"/>
    </row>
    <row r="135" spans="1:4" x14ac:dyDescent="0.35">
      <c r="B135" s="14"/>
      <c r="C135" s="14"/>
      <c r="D135" s="14"/>
    </row>
    <row r="136" spans="1:4" x14ac:dyDescent="0.35">
      <c r="B136" s="14"/>
      <c r="C136" s="14"/>
      <c r="D136" s="14"/>
    </row>
    <row r="137" spans="1:4" x14ac:dyDescent="0.35">
      <c r="B137" s="14"/>
      <c r="C137" s="14"/>
      <c r="D137" s="14"/>
    </row>
    <row r="138" spans="1:4" x14ac:dyDescent="0.35">
      <c r="B138" s="14"/>
      <c r="C138" s="14"/>
      <c r="D138" s="14"/>
    </row>
    <row r="139" spans="1:4" x14ac:dyDescent="0.35">
      <c r="B139" s="14"/>
      <c r="C139" s="14"/>
      <c r="D139" s="14"/>
    </row>
    <row r="140" spans="1:4" x14ac:dyDescent="0.35">
      <c r="B140" s="14"/>
      <c r="C140" s="14"/>
      <c r="D140" s="14"/>
    </row>
    <row r="141" spans="1:4" x14ac:dyDescent="0.35">
      <c r="B141" s="14"/>
      <c r="C141" s="14"/>
      <c r="D141" s="14"/>
    </row>
    <row r="142" spans="1:4" x14ac:dyDescent="0.35">
      <c r="B142" s="14"/>
      <c r="C142" s="14"/>
      <c r="D142" s="14"/>
    </row>
    <row r="143" spans="1:4" x14ac:dyDescent="0.35">
      <c r="B143" s="14"/>
      <c r="C143" s="14"/>
      <c r="D143" s="14"/>
    </row>
    <row r="144" spans="1:4" x14ac:dyDescent="0.35">
      <c r="B144" s="14"/>
      <c r="C144" s="14"/>
      <c r="D144" s="14"/>
    </row>
    <row r="145" spans="2:4" x14ac:dyDescent="0.35">
      <c r="B145" s="14"/>
      <c r="C145" s="14"/>
      <c r="D145" s="14"/>
    </row>
    <row r="146" spans="2:4" x14ac:dyDescent="0.35">
      <c r="B146" s="14"/>
      <c r="C146" s="14"/>
      <c r="D146" s="14"/>
    </row>
    <row r="147" spans="2:4" x14ac:dyDescent="0.35">
      <c r="B147" s="14"/>
      <c r="C147" s="14"/>
      <c r="D147" s="14"/>
    </row>
    <row r="148" spans="2:4" x14ac:dyDescent="0.35">
      <c r="B148" s="14"/>
      <c r="C148" s="14"/>
      <c r="D148" s="14"/>
    </row>
    <row r="149" spans="2:4" x14ac:dyDescent="0.35">
      <c r="B149" s="14"/>
      <c r="C149" s="14"/>
      <c r="D149" s="14"/>
    </row>
    <row r="150" spans="2:4" x14ac:dyDescent="0.35">
      <c r="B150" s="14"/>
      <c r="C150" s="14"/>
      <c r="D150" s="14"/>
    </row>
    <row r="151" spans="2:4" x14ac:dyDescent="0.35">
      <c r="B151" s="14"/>
      <c r="C151" s="14"/>
      <c r="D151" s="14"/>
    </row>
    <row r="152" spans="2:4" x14ac:dyDescent="0.35">
      <c r="B152" s="14"/>
      <c r="C152" s="14"/>
      <c r="D152" s="14"/>
    </row>
    <row r="153" spans="2:4" x14ac:dyDescent="0.35">
      <c r="B153" s="14"/>
      <c r="C153" s="14"/>
      <c r="D153" s="14"/>
    </row>
    <row r="154" spans="2:4" x14ac:dyDescent="0.35">
      <c r="B154" s="14"/>
      <c r="C154" s="14"/>
      <c r="D154" s="14"/>
    </row>
    <row r="155" spans="2:4" x14ac:dyDescent="0.35">
      <c r="B155" s="14"/>
      <c r="C155" s="14"/>
      <c r="D155" s="14"/>
    </row>
    <row r="156" spans="2:4" x14ac:dyDescent="0.35">
      <c r="B156" s="14"/>
      <c r="C156" s="14"/>
      <c r="D156" s="14"/>
    </row>
    <row r="157" spans="2:4" x14ac:dyDescent="0.35">
      <c r="B157" s="14"/>
      <c r="C157" s="14"/>
      <c r="D157" s="14"/>
    </row>
    <row r="158" spans="2:4" x14ac:dyDescent="0.35">
      <c r="B158" s="14"/>
      <c r="C158" s="14"/>
      <c r="D158" s="14"/>
    </row>
    <row r="159" spans="2:4" x14ac:dyDescent="0.35">
      <c r="B159" s="14"/>
      <c r="C159" s="14"/>
      <c r="D159" s="14"/>
    </row>
    <row r="160" spans="2:4" x14ac:dyDescent="0.35">
      <c r="B160" s="14"/>
      <c r="C160" s="14"/>
      <c r="D160" s="14"/>
    </row>
    <row r="161" spans="2:4" x14ac:dyDescent="0.35">
      <c r="B161" s="14"/>
      <c r="C161" s="14"/>
      <c r="D161" s="14"/>
    </row>
    <row r="162" spans="2:4" x14ac:dyDescent="0.35">
      <c r="B162" s="14"/>
      <c r="C162" s="14"/>
      <c r="D162" s="14"/>
    </row>
    <row r="163" spans="2:4" x14ac:dyDescent="0.35">
      <c r="B163" s="14"/>
      <c r="C163" s="14"/>
      <c r="D163" s="14"/>
    </row>
    <row r="164" spans="2:4" x14ac:dyDescent="0.35">
      <c r="B164" s="14"/>
      <c r="C164" s="14"/>
      <c r="D164" s="14"/>
    </row>
    <row r="165" spans="2:4" x14ac:dyDescent="0.35">
      <c r="B165" s="14"/>
      <c r="C165" s="14"/>
      <c r="D165" s="14"/>
    </row>
    <row r="166" spans="2:4" x14ac:dyDescent="0.35">
      <c r="B166" s="14"/>
      <c r="C166" s="14"/>
      <c r="D166" s="14"/>
    </row>
    <row r="167" spans="2:4" x14ac:dyDescent="0.35">
      <c r="B167" s="14"/>
      <c r="C167" s="14"/>
      <c r="D167" s="14"/>
    </row>
    <row r="168" spans="2:4" x14ac:dyDescent="0.35">
      <c r="B168" s="14"/>
      <c r="C168" s="14"/>
      <c r="D168" s="14"/>
    </row>
    <row r="169" spans="2:4" x14ac:dyDescent="0.35">
      <c r="B169" s="14"/>
      <c r="C169" s="14"/>
      <c r="D169" s="14"/>
    </row>
    <row r="170" spans="2:4" x14ac:dyDescent="0.35">
      <c r="B170" s="14"/>
      <c r="C170" s="14"/>
      <c r="D170" s="14"/>
    </row>
    <row r="171" spans="2:4" x14ac:dyDescent="0.35">
      <c r="B171" s="14"/>
      <c r="C171" s="14"/>
      <c r="D171" s="14"/>
    </row>
    <row r="172" spans="2:4" x14ac:dyDescent="0.35">
      <c r="B172" s="14"/>
      <c r="C172" s="14"/>
      <c r="D172" s="14"/>
    </row>
    <row r="173" spans="2:4" x14ac:dyDescent="0.35">
      <c r="B173" s="14"/>
      <c r="C173" s="14"/>
      <c r="D173" s="14"/>
    </row>
    <row r="174" spans="2:4" x14ac:dyDescent="0.35">
      <c r="B174" s="14"/>
      <c r="C174" s="14"/>
      <c r="D174" s="14"/>
    </row>
    <row r="175" spans="2:4" x14ac:dyDescent="0.35">
      <c r="B175" s="14"/>
      <c r="C175" s="14"/>
      <c r="D175" s="14"/>
    </row>
    <row r="176" spans="2:4" x14ac:dyDescent="0.35">
      <c r="B176" s="14"/>
      <c r="C176" s="14"/>
      <c r="D176" s="14"/>
    </row>
    <row r="177" spans="2:4" x14ac:dyDescent="0.35">
      <c r="B177" s="14"/>
      <c r="C177" s="14"/>
      <c r="D177" s="14"/>
    </row>
    <row r="178" spans="2:4" x14ac:dyDescent="0.35">
      <c r="B178" s="14"/>
      <c r="C178" s="14"/>
      <c r="D178" s="14"/>
    </row>
    <row r="179" spans="2:4" x14ac:dyDescent="0.35">
      <c r="B179" s="14"/>
      <c r="C179" s="14"/>
      <c r="D179" s="14"/>
    </row>
    <row r="180" spans="2:4" x14ac:dyDescent="0.35">
      <c r="B180" s="14"/>
      <c r="C180" s="14"/>
      <c r="D180" s="14"/>
    </row>
    <row r="181" spans="2:4" x14ac:dyDescent="0.35">
      <c r="B181" s="14"/>
      <c r="C181" s="14"/>
      <c r="D181" s="14"/>
    </row>
    <row r="182" spans="2:4" x14ac:dyDescent="0.35">
      <c r="B182" s="14"/>
      <c r="C182" s="14"/>
      <c r="D182" s="14"/>
    </row>
    <row r="183" spans="2:4" x14ac:dyDescent="0.35">
      <c r="B183" s="14"/>
      <c r="C183" s="14"/>
      <c r="D183" s="14"/>
    </row>
    <row r="184" spans="2:4" x14ac:dyDescent="0.35">
      <c r="B184" s="14"/>
      <c r="C184" s="14"/>
      <c r="D184" s="14"/>
    </row>
    <row r="185" spans="2:4" x14ac:dyDescent="0.35">
      <c r="B185" s="14"/>
      <c r="C185" s="14"/>
      <c r="D185" s="14"/>
    </row>
    <row r="186" spans="2:4" x14ac:dyDescent="0.35">
      <c r="B186" s="14"/>
      <c r="C186" s="14"/>
      <c r="D186" s="14"/>
    </row>
    <row r="187" spans="2:4" x14ac:dyDescent="0.35">
      <c r="B187" s="14"/>
      <c r="C187" s="14"/>
      <c r="D187" s="14"/>
    </row>
    <row r="188" spans="2:4" x14ac:dyDescent="0.35">
      <c r="B188" s="14"/>
      <c r="C188" s="14"/>
      <c r="D188" s="14"/>
    </row>
    <row r="189" spans="2:4" x14ac:dyDescent="0.35">
      <c r="B189" s="14"/>
      <c r="C189" s="14"/>
      <c r="D189" s="14"/>
    </row>
    <row r="190" spans="2:4" x14ac:dyDescent="0.35">
      <c r="B190" s="14"/>
      <c r="C190" s="14"/>
      <c r="D190" s="14"/>
    </row>
    <row r="191" spans="2:4" x14ac:dyDescent="0.35">
      <c r="B191" s="14"/>
      <c r="C191" s="14"/>
      <c r="D191" s="14"/>
    </row>
    <row r="192" spans="2:4" x14ac:dyDescent="0.35">
      <c r="B192" s="14"/>
      <c r="C192" s="14"/>
      <c r="D192" s="14"/>
    </row>
    <row r="193" spans="2:4" x14ac:dyDescent="0.35">
      <c r="B193" s="14"/>
      <c r="C193" s="14"/>
      <c r="D193" s="14"/>
    </row>
    <row r="194" spans="2:4" x14ac:dyDescent="0.35">
      <c r="B194" s="14"/>
      <c r="C194" s="14"/>
      <c r="D194" s="14"/>
    </row>
    <row r="195" spans="2:4" x14ac:dyDescent="0.35">
      <c r="B195" s="14"/>
      <c r="C195" s="14"/>
      <c r="D195" s="14"/>
    </row>
    <row r="196" spans="2:4" x14ac:dyDescent="0.35">
      <c r="B196" s="14"/>
      <c r="C196" s="14"/>
      <c r="D196" s="14"/>
    </row>
    <row r="197" spans="2:4" x14ac:dyDescent="0.35">
      <c r="B197" s="14"/>
      <c r="C197" s="14"/>
      <c r="D197" s="14"/>
    </row>
    <row r="198" spans="2:4" x14ac:dyDescent="0.35">
      <c r="B198" s="14"/>
      <c r="C198" s="14"/>
      <c r="D198" s="14"/>
    </row>
    <row r="199" spans="2:4" x14ac:dyDescent="0.35">
      <c r="B199" s="14"/>
      <c r="C199" s="14"/>
      <c r="D199" s="14"/>
    </row>
    <row r="200" spans="2:4" x14ac:dyDescent="0.35">
      <c r="B200" s="14"/>
      <c r="C200" s="14"/>
      <c r="D200" s="14"/>
    </row>
    <row r="201" spans="2:4" x14ac:dyDescent="0.35">
      <c r="B201" s="14"/>
      <c r="C201" s="14"/>
      <c r="D201" s="14"/>
    </row>
    <row r="202" spans="2:4" x14ac:dyDescent="0.35">
      <c r="B202" s="14"/>
      <c r="C202" s="14"/>
      <c r="D202" s="14"/>
    </row>
    <row r="203" spans="2:4" x14ac:dyDescent="0.35">
      <c r="B203" s="14"/>
      <c r="C203" s="14"/>
      <c r="D203" s="14"/>
    </row>
    <row r="204" spans="2:4" x14ac:dyDescent="0.35">
      <c r="B204" s="14"/>
      <c r="C204" s="14"/>
      <c r="D204" s="14"/>
    </row>
    <row r="205" spans="2:4" x14ac:dyDescent="0.35">
      <c r="B205" s="14"/>
      <c r="C205" s="14"/>
      <c r="D205" s="14"/>
    </row>
    <row r="206" spans="2:4" x14ac:dyDescent="0.35">
      <c r="B206" s="14"/>
      <c r="C206" s="14"/>
      <c r="D206" s="14"/>
    </row>
    <row r="207" spans="2:4" x14ac:dyDescent="0.35">
      <c r="B207" s="14"/>
      <c r="C207" s="14"/>
      <c r="D207" s="14"/>
    </row>
    <row r="208" spans="2:4" x14ac:dyDescent="0.35">
      <c r="B208" s="14"/>
      <c r="C208" s="14"/>
      <c r="D208" s="14"/>
    </row>
    <row r="209" spans="2:4" x14ac:dyDescent="0.35">
      <c r="B209" s="14"/>
      <c r="C209" s="14"/>
      <c r="D209" s="14"/>
    </row>
    <row r="210" spans="2:4" x14ac:dyDescent="0.35">
      <c r="B210" s="14"/>
      <c r="C210" s="14"/>
      <c r="D210" s="14"/>
    </row>
    <row r="211" spans="2:4" x14ac:dyDescent="0.35">
      <c r="B211" s="14"/>
      <c r="C211" s="14"/>
      <c r="D211" s="14"/>
    </row>
    <row r="212" spans="2:4" x14ac:dyDescent="0.35">
      <c r="B212" s="14"/>
      <c r="C212" s="14"/>
      <c r="D212" s="14"/>
    </row>
    <row r="213" spans="2:4" x14ac:dyDescent="0.35">
      <c r="B213" s="14"/>
      <c r="C213" s="14"/>
      <c r="D213" s="14"/>
    </row>
    <row r="214" spans="2:4" x14ac:dyDescent="0.35">
      <c r="B214" s="14"/>
      <c r="C214" s="14"/>
      <c r="D214" s="14"/>
    </row>
    <row r="215" spans="2:4" x14ac:dyDescent="0.35">
      <c r="B215" s="14"/>
      <c r="C215" s="14"/>
      <c r="D215" s="14"/>
    </row>
    <row r="216" spans="2:4" x14ac:dyDescent="0.35">
      <c r="B216" s="14"/>
      <c r="C216" s="14"/>
      <c r="D216" s="14"/>
    </row>
    <row r="217" spans="2:4" x14ac:dyDescent="0.35">
      <c r="B217" s="14"/>
      <c r="C217" s="14"/>
      <c r="D217" s="14"/>
    </row>
    <row r="218" spans="2:4" x14ac:dyDescent="0.35">
      <c r="B218" s="14"/>
      <c r="C218" s="14"/>
      <c r="D218" s="14"/>
    </row>
    <row r="219" spans="2:4" x14ac:dyDescent="0.35">
      <c r="B219" s="14"/>
      <c r="C219" s="14"/>
      <c r="D219" s="14"/>
    </row>
    <row r="220" spans="2:4" x14ac:dyDescent="0.35">
      <c r="B220" s="14"/>
      <c r="C220" s="14"/>
      <c r="D220" s="14"/>
    </row>
    <row r="221" spans="2:4" x14ac:dyDescent="0.35">
      <c r="B221" s="14"/>
      <c r="C221" s="14"/>
      <c r="D221" s="14"/>
    </row>
    <row r="222" spans="2:4" x14ac:dyDescent="0.35">
      <c r="B222" s="14"/>
      <c r="C222" s="14"/>
      <c r="D222" s="14"/>
    </row>
    <row r="223" spans="2:4" x14ac:dyDescent="0.35">
      <c r="B223" s="14"/>
      <c r="C223" s="14"/>
      <c r="D223" s="14"/>
    </row>
    <row r="224" spans="2:4" x14ac:dyDescent="0.35">
      <c r="B224" s="14"/>
      <c r="C224" s="14"/>
      <c r="D224" s="14"/>
    </row>
    <row r="225" spans="2:4" x14ac:dyDescent="0.35">
      <c r="B225" s="14"/>
      <c r="C225" s="14"/>
      <c r="D225" s="14"/>
    </row>
    <row r="226" spans="2:4" x14ac:dyDescent="0.35">
      <c r="B226" s="14"/>
      <c r="C226" s="14"/>
      <c r="D226" s="14"/>
    </row>
    <row r="227" spans="2:4" x14ac:dyDescent="0.35">
      <c r="B227" s="14"/>
      <c r="C227" s="14"/>
      <c r="D227" s="14"/>
    </row>
    <row r="228" spans="2:4" x14ac:dyDescent="0.35">
      <c r="B228" s="14"/>
      <c r="C228" s="14"/>
      <c r="D228" s="14"/>
    </row>
    <row r="229" spans="2:4" x14ac:dyDescent="0.35">
      <c r="B229" s="14"/>
      <c r="C229" s="14"/>
      <c r="D229" s="14"/>
    </row>
    <row r="230" spans="2:4" x14ac:dyDescent="0.35">
      <c r="B230" s="14"/>
      <c r="C230" s="14"/>
      <c r="D230" s="14"/>
    </row>
    <row r="231" spans="2:4" x14ac:dyDescent="0.35">
      <c r="B231" s="14"/>
      <c r="C231" s="14"/>
      <c r="D231" s="14"/>
    </row>
    <row r="232" spans="2:4" x14ac:dyDescent="0.35">
      <c r="B232" s="14"/>
      <c r="C232" s="14"/>
      <c r="D232" s="14"/>
    </row>
    <row r="233" spans="2:4" x14ac:dyDescent="0.35">
      <c r="B233" s="14"/>
      <c r="C233" s="14"/>
      <c r="D233" s="14"/>
    </row>
    <row r="234" spans="2:4" x14ac:dyDescent="0.35">
      <c r="B234" s="14"/>
      <c r="C234" s="14"/>
      <c r="D234" s="14"/>
    </row>
    <row r="235" spans="2:4" x14ac:dyDescent="0.35">
      <c r="B235" s="14"/>
      <c r="C235" s="14"/>
      <c r="D235" s="14"/>
    </row>
    <row r="236" spans="2:4" x14ac:dyDescent="0.35">
      <c r="B236" s="14"/>
      <c r="C236" s="14"/>
      <c r="D236" s="14"/>
    </row>
    <row r="237" spans="2:4" x14ac:dyDescent="0.35">
      <c r="B237" s="14"/>
      <c r="C237" s="14"/>
      <c r="D237" s="14"/>
    </row>
    <row r="238" spans="2:4" x14ac:dyDescent="0.35">
      <c r="B238" s="14"/>
      <c r="C238" s="14"/>
      <c r="D238" s="14"/>
    </row>
    <row r="239" spans="2:4" x14ac:dyDescent="0.35">
      <c r="B239" s="14"/>
      <c r="C239" s="14"/>
      <c r="D239" s="14"/>
    </row>
    <row r="240" spans="2:4" x14ac:dyDescent="0.35">
      <c r="B240" s="14"/>
      <c r="C240" s="14"/>
      <c r="D240" s="14"/>
    </row>
    <row r="241" spans="2:4" x14ac:dyDescent="0.35">
      <c r="B241" s="14"/>
      <c r="C241" s="14"/>
      <c r="D241" s="14"/>
    </row>
    <row r="242" spans="2:4" x14ac:dyDescent="0.35">
      <c r="B242" s="14"/>
      <c r="C242" s="14"/>
      <c r="D242" s="14"/>
    </row>
    <row r="243" spans="2:4" x14ac:dyDescent="0.35">
      <c r="B243" s="14"/>
      <c r="C243" s="14"/>
      <c r="D243" s="14"/>
    </row>
    <row r="244" spans="2:4" x14ac:dyDescent="0.35">
      <c r="B244" s="14"/>
      <c r="C244" s="14"/>
      <c r="D244" s="14"/>
    </row>
    <row r="245" spans="2:4" x14ac:dyDescent="0.35">
      <c r="B245" s="14"/>
      <c r="C245" s="14"/>
      <c r="D245" s="14"/>
    </row>
    <row r="246" spans="2:4" x14ac:dyDescent="0.35">
      <c r="B246" s="14"/>
      <c r="C246" s="14"/>
      <c r="D246" s="14"/>
    </row>
    <row r="247" spans="2:4" x14ac:dyDescent="0.35">
      <c r="B247" s="14"/>
      <c r="C247" s="14"/>
      <c r="D247" s="14"/>
    </row>
    <row r="248" spans="2:4" x14ac:dyDescent="0.35">
      <c r="B248" s="14"/>
      <c r="C248" s="14"/>
      <c r="D248" s="14"/>
    </row>
    <row r="249" spans="2:4" x14ac:dyDescent="0.35">
      <c r="B249" s="14"/>
      <c r="C249" s="14"/>
      <c r="D249" s="14"/>
    </row>
    <row r="250" spans="2:4" x14ac:dyDescent="0.35">
      <c r="B250" s="14"/>
      <c r="C250" s="14"/>
      <c r="D250" s="14"/>
    </row>
    <row r="251" spans="2:4" x14ac:dyDescent="0.35">
      <c r="B251" s="14"/>
      <c r="C251" s="14"/>
      <c r="D251" s="14"/>
    </row>
    <row r="252" spans="2:4" x14ac:dyDescent="0.35">
      <c r="B252" s="14"/>
      <c r="C252" s="14"/>
      <c r="D252" s="14"/>
    </row>
    <row r="253" spans="2:4" x14ac:dyDescent="0.35">
      <c r="B253" s="14"/>
      <c r="C253" s="14"/>
      <c r="D253" s="14"/>
    </row>
    <row r="254" spans="2:4" x14ac:dyDescent="0.35">
      <c r="B254" s="14"/>
      <c r="C254" s="14"/>
      <c r="D254" s="14"/>
    </row>
    <row r="255" spans="2:4" x14ac:dyDescent="0.35">
      <c r="B255" s="14"/>
      <c r="C255" s="14"/>
      <c r="D255" s="14"/>
    </row>
    <row r="256" spans="2:4" x14ac:dyDescent="0.35">
      <c r="B256" s="14"/>
      <c r="C256" s="14"/>
      <c r="D256" s="14"/>
    </row>
    <row r="257" spans="2:4" x14ac:dyDescent="0.35">
      <c r="B257" s="14"/>
      <c r="C257" s="14"/>
      <c r="D257" s="14"/>
    </row>
    <row r="258" spans="2:4" x14ac:dyDescent="0.35">
      <c r="B258" s="14"/>
      <c r="C258" s="14"/>
      <c r="D258" s="14"/>
    </row>
    <row r="259" spans="2:4" x14ac:dyDescent="0.35">
      <c r="B259" s="14"/>
      <c r="C259" s="14"/>
      <c r="D259" s="14"/>
    </row>
    <row r="260" spans="2:4" x14ac:dyDescent="0.35">
      <c r="B260" s="14"/>
      <c r="C260" s="14"/>
      <c r="D260" s="14"/>
    </row>
    <row r="261" spans="2:4" x14ac:dyDescent="0.35">
      <c r="B261" s="14"/>
      <c r="C261" s="14"/>
      <c r="D261" s="14"/>
    </row>
    <row r="262" spans="2:4" x14ac:dyDescent="0.35">
      <c r="B262" s="14"/>
      <c r="C262" s="14"/>
      <c r="D262" s="14"/>
    </row>
    <row r="263" spans="2:4" x14ac:dyDescent="0.35">
      <c r="B263" s="14"/>
      <c r="C263" s="14"/>
      <c r="D263" s="14"/>
    </row>
    <row r="264" spans="2:4" x14ac:dyDescent="0.35">
      <c r="B264" s="14"/>
      <c r="C264" s="14"/>
      <c r="D264" s="14"/>
    </row>
    <row r="265" spans="2:4" x14ac:dyDescent="0.35">
      <c r="B265" s="14"/>
      <c r="C265" s="14"/>
      <c r="D265" s="14"/>
    </row>
    <row r="266" spans="2:4" x14ac:dyDescent="0.35">
      <c r="B266" s="14"/>
      <c r="C266" s="14"/>
      <c r="D266" s="14"/>
    </row>
    <row r="267" spans="2:4" x14ac:dyDescent="0.35">
      <c r="B267" s="14"/>
      <c r="C267" s="14"/>
      <c r="D267" s="14"/>
    </row>
    <row r="268" spans="2:4" x14ac:dyDescent="0.35">
      <c r="B268" s="14"/>
      <c r="C268" s="14"/>
      <c r="D268" s="14"/>
    </row>
    <row r="269" spans="2:4" x14ac:dyDescent="0.35">
      <c r="B269" s="14"/>
      <c r="C269" s="14"/>
      <c r="D269" s="14"/>
    </row>
    <row r="270" spans="2:4" x14ac:dyDescent="0.35">
      <c r="B270" s="14"/>
      <c r="C270" s="14"/>
      <c r="D270" s="14"/>
    </row>
    <row r="271" spans="2:4" x14ac:dyDescent="0.35">
      <c r="B271" s="14"/>
      <c r="C271" s="14"/>
      <c r="D271" s="14"/>
    </row>
    <row r="272" spans="2:4" x14ac:dyDescent="0.35">
      <c r="B272" s="14"/>
      <c r="C272" s="14"/>
      <c r="D272" s="14"/>
    </row>
    <row r="273" spans="2:4" x14ac:dyDescent="0.35">
      <c r="B273" s="14"/>
      <c r="C273" s="14"/>
      <c r="D273" s="14"/>
    </row>
    <row r="274" spans="2:4" x14ac:dyDescent="0.35">
      <c r="B274" s="14"/>
      <c r="C274" s="14"/>
      <c r="D274" s="14"/>
    </row>
    <row r="275" spans="2:4" x14ac:dyDescent="0.35">
      <c r="B275" s="14"/>
      <c r="C275" s="14"/>
      <c r="D275" s="14"/>
    </row>
    <row r="276" spans="2:4" x14ac:dyDescent="0.35">
      <c r="B276" s="14"/>
      <c r="C276" s="14"/>
      <c r="D276" s="14"/>
    </row>
    <row r="277" spans="2:4" x14ac:dyDescent="0.35">
      <c r="B277" s="14"/>
      <c r="C277" s="14"/>
      <c r="D277" s="14"/>
    </row>
    <row r="278" spans="2:4" x14ac:dyDescent="0.35">
      <c r="B278" s="14"/>
      <c r="C278" s="14"/>
      <c r="D278" s="14"/>
    </row>
    <row r="279" spans="2:4" x14ac:dyDescent="0.35">
      <c r="B279" s="14"/>
      <c r="C279" s="14"/>
      <c r="D279" s="14"/>
    </row>
    <row r="280" spans="2:4" x14ac:dyDescent="0.35">
      <c r="B280" s="14"/>
      <c r="C280" s="14"/>
      <c r="D280" s="14"/>
    </row>
    <row r="281" spans="2:4" x14ac:dyDescent="0.35">
      <c r="B281" s="14"/>
      <c r="C281" s="14"/>
      <c r="D281" s="14"/>
    </row>
    <row r="282" spans="2:4" x14ac:dyDescent="0.35">
      <c r="B282" s="14"/>
      <c r="C282" s="14"/>
      <c r="D282" s="14"/>
    </row>
    <row r="283" spans="2:4" x14ac:dyDescent="0.35">
      <c r="B283" s="14"/>
      <c r="C283" s="14"/>
      <c r="D283" s="14"/>
    </row>
    <row r="284" spans="2:4" x14ac:dyDescent="0.35">
      <c r="B284" s="14"/>
      <c r="C284" s="14"/>
      <c r="D284" s="14"/>
    </row>
    <row r="285" spans="2:4" x14ac:dyDescent="0.35">
      <c r="B285" s="14"/>
      <c r="C285" s="14"/>
      <c r="D285" s="14"/>
    </row>
    <row r="286" spans="2:4" x14ac:dyDescent="0.35">
      <c r="B286" s="14"/>
      <c r="C286" s="14"/>
      <c r="D286" s="14"/>
    </row>
    <row r="287" spans="2:4" x14ac:dyDescent="0.35">
      <c r="B287" s="14"/>
      <c r="C287" s="14"/>
      <c r="D287" s="14"/>
    </row>
    <row r="288" spans="2:4" x14ac:dyDescent="0.35">
      <c r="B288" s="14"/>
      <c r="C288" s="14"/>
      <c r="D288" s="14"/>
    </row>
    <row r="289" spans="2:4" x14ac:dyDescent="0.35">
      <c r="B289" s="14"/>
      <c r="C289" s="14"/>
      <c r="D289" s="14"/>
    </row>
    <row r="290" spans="2:4" x14ac:dyDescent="0.35">
      <c r="B290" s="14"/>
      <c r="C290" s="14"/>
      <c r="D290" s="14"/>
    </row>
    <row r="291" spans="2:4" x14ac:dyDescent="0.35">
      <c r="B291" s="14"/>
      <c r="C291" s="14"/>
      <c r="D291" s="14"/>
    </row>
    <row r="292" spans="2:4" x14ac:dyDescent="0.35">
      <c r="B292" s="14"/>
      <c r="C292" s="14"/>
      <c r="D292" s="14"/>
    </row>
    <row r="293" spans="2:4" x14ac:dyDescent="0.35">
      <c r="B293" s="14"/>
      <c r="C293" s="14"/>
      <c r="D293" s="14"/>
    </row>
    <row r="294" spans="2:4" x14ac:dyDescent="0.35">
      <c r="B294" s="14"/>
      <c r="C294" s="14"/>
      <c r="D294" s="14"/>
    </row>
    <row r="295" spans="2:4" x14ac:dyDescent="0.35">
      <c r="B295" s="14"/>
      <c r="C295" s="14"/>
      <c r="D295" s="14"/>
    </row>
    <row r="296" spans="2:4" x14ac:dyDescent="0.35">
      <c r="B296" s="14"/>
      <c r="C296" s="14"/>
      <c r="D296" s="14"/>
    </row>
    <row r="297" spans="2:4" x14ac:dyDescent="0.35">
      <c r="B297" s="14"/>
      <c r="C297" s="14"/>
      <c r="D297" s="14"/>
    </row>
    <row r="298" spans="2:4" x14ac:dyDescent="0.35">
      <c r="B298" s="14"/>
      <c r="C298" s="14"/>
      <c r="D298" s="14"/>
    </row>
    <row r="299" spans="2:4" x14ac:dyDescent="0.35">
      <c r="B299" s="14"/>
      <c r="C299" s="14"/>
      <c r="D299" s="14"/>
    </row>
    <row r="300" spans="2:4" x14ac:dyDescent="0.35">
      <c r="B300" s="14"/>
      <c r="C300" s="14"/>
      <c r="D300" s="14"/>
    </row>
    <row r="301" spans="2:4" x14ac:dyDescent="0.35">
      <c r="B301" s="14"/>
      <c r="C301" s="14"/>
      <c r="D301" s="14"/>
    </row>
    <row r="302" spans="2:4" x14ac:dyDescent="0.35">
      <c r="B302" s="14"/>
      <c r="C302" s="14"/>
      <c r="D302" s="14"/>
    </row>
    <row r="303" spans="2:4" x14ac:dyDescent="0.35">
      <c r="B303" s="14"/>
      <c r="C303" s="14"/>
      <c r="D303" s="14"/>
    </row>
    <row r="304" spans="2:4" x14ac:dyDescent="0.35">
      <c r="B304" s="14"/>
      <c r="C304" s="14"/>
      <c r="D304" s="14"/>
    </row>
    <row r="305" spans="2:4" x14ac:dyDescent="0.35">
      <c r="B305" s="14"/>
      <c r="C305" s="14"/>
      <c r="D305" s="14"/>
    </row>
    <row r="306" spans="2:4" x14ac:dyDescent="0.35">
      <c r="B306" s="14"/>
      <c r="C306" s="14"/>
      <c r="D306" s="14"/>
    </row>
    <row r="307" spans="2:4" x14ac:dyDescent="0.35">
      <c r="B307" s="14"/>
      <c r="C307" s="14"/>
      <c r="D307" s="14"/>
    </row>
    <row r="308" spans="2:4" x14ac:dyDescent="0.35">
      <c r="B308" s="14"/>
      <c r="C308" s="14"/>
      <c r="D308" s="14"/>
    </row>
    <row r="309" spans="2:4" x14ac:dyDescent="0.35">
      <c r="B309" s="14"/>
      <c r="C309" s="14"/>
      <c r="D309" s="14"/>
    </row>
    <row r="310" spans="2:4" x14ac:dyDescent="0.35">
      <c r="B310" s="14"/>
      <c r="C310" s="14"/>
      <c r="D310" s="14"/>
    </row>
    <row r="311" spans="2:4" x14ac:dyDescent="0.35">
      <c r="B311" s="14"/>
      <c r="C311" s="14"/>
      <c r="D311" s="14"/>
    </row>
    <row r="312" spans="2:4" x14ac:dyDescent="0.35">
      <c r="B312" s="14"/>
      <c r="C312" s="14"/>
      <c r="D312" s="14"/>
    </row>
    <row r="313" spans="2:4" x14ac:dyDescent="0.35">
      <c r="B313" s="14"/>
      <c r="C313" s="14"/>
      <c r="D313" s="14"/>
    </row>
    <row r="314" spans="2:4" x14ac:dyDescent="0.35">
      <c r="B314" s="14"/>
      <c r="C314" s="14"/>
      <c r="D314" s="14"/>
    </row>
    <row r="315" spans="2:4" x14ac:dyDescent="0.35">
      <c r="B315" s="14"/>
      <c r="C315" s="14"/>
      <c r="D315" s="14"/>
    </row>
    <row r="316" spans="2:4" x14ac:dyDescent="0.35">
      <c r="B316" s="14"/>
      <c r="C316" s="14"/>
      <c r="D316" s="14"/>
    </row>
    <row r="317" spans="2:4" x14ac:dyDescent="0.35">
      <c r="B317" s="14"/>
      <c r="C317" s="14"/>
      <c r="D317" s="14"/>
    </row>
    <row r="318" spans="2:4" x14ac:dyDescent="0.35">
      <c r="B318" s="14"/>
      <c r="C318" s="14"/>
      <c r="D318" s="14"/>
    </row>
    <row r="319" spans="2:4" x14ac:dyDescent="0.35">
      <c r="B319" s="14"/>
      <c r="C319" s="14"/>
      <c r="D319" s="14"/>
    </row>
    <row r="320" spans="2:4" x14ac:dyDescent="0.35">
      <c r="B320" s="14"/>
      <c r="C320" s="14"/>
      <c r="D320" s="14"/>
    </row>
    <row r="321" spans="2:4" x14ac:dyDescent="0.35">
      <c r="B321" s="14"/>
      <c r="C321" s="14"/>
      <c r="D321" s="14"/>
    </row>
    <row r="322" spans="2:4" x14ac:dyDescent="0.35">
      <c r="B322" s="14"/>
      <c r="C322" s="14"/>
      <c r="D322" s="14"/>
    </row>
    <row r="323" spans="2:4" x14ac:dyDescent="0.35">
      <c r="B323" s="14"/>
      <c r="C323" s="14"/>
      <c r="D323" s="14"/>
    </row>
    <row r="324" spans="2:4" x14ac:dyDescent="0.35">
      <c r="B324" s="14"/>
      <c r="C324" s="14"/>
      <c r="D324" s="14"/>
    </row>
    <row r="325" spans="2:4" x14ac:dyDescent="0.35">
      <c r="B325" s="14"/>
      <c r="C325" s="14"/>
      <c r="D325" s="14"/>
    </row>
    <row r="326" spans="2:4" x14ac:dyDescent="0.35">
      <c r="B326" s="14"/>
      <c r="C326" s="14"/>
      <c r="D326" s="14"/>
    </row>
    <row r="327" spans="2:4" x14ac:dyDescent="0.35">
      <c r="B327" s="14"/>
      <c r="C327" s="14"/>
      <c r="D327" s="14"/>
    </row>
    <row r="328" spans="2:4" x14ac:dyDescent="0.35">
      <c r="B328" s="14"/>
      <c r="C328" s="14"/>
      <c r="D328" s="14"/>
    </row>
    <row r="329" spans="2:4" x14ac:dyDescent="0.35">
      <c r="B329" s="14"/>
      <c r="C329" s="14"/>
      <c r="D329" s="14"/>
    </row>
    <row r="330" spans="2:4" x14ac:dyDescent="0.35">
      <c r="B330" s="14"/>
      <c r="C330" s="14"/>
      <c r="D330" s="14"/>
    </row>
    <row r="331" spans="2:4" x14ac:dyDescent="0.35">
      <c r="B331" s="14"/>
      <c r="C331" s="14"/>
      <c r="D331" s="14"/>
    </row>
    <row r="332" spans="2:4" x14ac:dyDescent="0.35">
      <c r="B332" s="14"/>
      <c r="C332" s="14"/>
      <c r="D332" s="14"/>
    </row>
    <row r="333" spans="2:4" x14ac:dyDescent="0.35">
      <c r="B333" s="14"/>
      <c r="C333" s="14"/>
      <c r="D333" s="14"/>
    </row>
    <row r="334" spans="2:4" x14ac:dyDescent="0.35">
      <c r="B334" s="14"/>
      <c r="C334" s="14"/>
      <c r="D334" s="14"/>
    </row>
    <row r="335" spans="2:4" x14ac:dyDescent="0.35">
      <c r="B335" s="14"/>
      <c r="C335" s="14"/>
      <c r="D335" s="14"/>
    </row>
    <row r="336" spans="2:4" x14ac:dyDescent="0.35">
      <c r="B336" s="14"/>
      <c r="C336" s="14"/>
      <c r="D336" s="14"/>
    </row>
    <row r="337" spans="2:4" x14ac:dyDescent="0.35">
      <c r="B337" s="14"/>
      <c r="C337" s="14"/>
      <c r="D337" s="14"/>
    </row>
    <row r="338" spans="2:4" x14ac:dyDescent="0.35">
      <c r="B338" s="14"/>
      <c r="C338" s="14"/>
      <c r="D338" s="14"/>
    </row>
    <row r="339" spans="2:4" x14ac:dyDescent="0.35">
      <c r="B339" s="14"/>
      <c r="C339" s="14"/>
      <c r="D339" s="14"/>
    </row>
    <row r="340" spans="2:4" x14ac:dyDescent="0.35">
      <c r="B340" s="14"/>
      <c r="C340" s="14"/>
      <c r="D340" s="14"/>
    </row>
    <row r="341" spans="2:4" x14ac:dyDescent="0.35">
      <c r="B341" s="14"/>
      <c r="C341" s="14"/>
      <c r="D341" s="14"/>
    </row>
    <row r="342" spans="2:4" x14ac:dyDescent="0.35">
      <c r="B342" s="14"/>
      <c r="C342" s="14"/>
      <c r="D342" s="14"/>
    </row>
    <row r="343" spans="2:4" x14ac:dyDescent="0.35">
      <c r="B343" s="14"/>
      <c r="C343" s="14"/>
      <c r="D343" s="14"/>
    </row>
    <row r="344" spans="2:4" x14ac:dyDescent="0.35">
      <c r="B344" s="14"/>
      <c r="C344" s="14"/>
      <c r="D344" s="14"/>
    </row>
    <row r="345" spans="2:4" x14ac:dyDescent="0.35">
      <c r="B345" s="14"/>
      <c r="C345" s="14"/>
      <c r="D345" s="14"/>
    </row>
    <row r="346" spans="2:4" x14ac:dyDescent="0.35">
      <c r="B346" s="14"/>
      <c r="C346" s="14"/>
      <c r="D346" s="14"/>
    </row>
    <row r="347" spans="2:4" x14ac:dyDescent="0.35">
      <c r="B347" s="14"/>
      <c r="C347" s="14"/>
      <c r="D347" s="14"/>
    </row>
    <row r="348" spans="2:4" x14ac:dyDescent="0.35">
      <c r="B348" s="14"/>
      <c r="C348" s="14"/>
      <c r="D348" s="14"/>
    </row>
    <row r="349" spans="2:4" x14ac:dyDescent="0.35">
      <c r="B349" s="14"/>
      <c r="C349" s="14"/>
      <c r="D349" s="14"/>
    </row>
    <row r="350" spans="2:4" x14ac:dyDescent="0.35">
      <c r="B350" s="14"/>
      <c r="C350" s="14"/>
      <c r="D350" s="14"/>
    </row>
    <row r="351" spans="2:4" x14ac:dyDescent="0.35">
      <c r="B351" s="14"/>
      <c r="C351" s="14"/>
      <c r="D351" s="14"/>
    </row>
    <row r="352" spans="2:4" x14ac:dyDescent="0.35">
      <c r="B352" s="14"/>
      <c r="C352" s="14"/>
      <c r="D352" s="14"/>
    </row>
    <row r="353" spans="2:4" x14ac:dyDescent="0.35">
      <c r="B353" s="14"/>
      <c r="C353" s="14"/>
      <c r="D353" s="14"/>
    </row>
    <row r="354" spans="2:4" x14ac:dyDescent="0.35">
      <c r="B354" s="14"/>
      <c r="C354" s="14"/>
      <c r="D354" s="14"/>
    </row>
    <row r="355" spans="2:4" x14ac:dyDescent="0.35">
      <c r="B355" s="14"/>
      <c r="C355" s="14"/>
      <c r="D355" s="14"/>
    </row>
    <row r="356" spans="2:4" x14ac:dyDescent="0.35">
      <c r="B356" s="14"/>
      <c r="C356" s="14"/>
      <c r="D356" s="14"/>
    </row>
    <row r="357" spans="2:4" x14ac:dyDescent="0.35">
      <c r="B357" s="14"/>
      <c r="C357" s="14"/>
      <c r="D357" s="14"/>
    </row>
    <row r="358" spans="2:4" x14ac:dyDescent="0.35">
      <c r="B358" s="14"/>
      <c r="C358" s="14"/>
      <c r="D358" s="14"/>
    </row>
    <row r="359" spans="2:4" x14ac:dyDescent="0.35">
      <c r="B359" s="14"/>
      <c r="C359" s="14"/>
      <c r="D359" s="14"/>
    </row>
    <row r="360" spans="2:4" x14ac:dyDescent="0.35">
      <c r="B360" s="14"/>
      <c r="C360" s="14"/>
      <c r="D360" s="14"/>
    </row>
    <row r="361" spans="2:4" x14ac:dyDescent="0.35">
      <c r="B361" s="14"/>
      <c r="C361" s="14"/>
      <c r="D361" s="14"/>
    </row>
    <row r="362" spans="2:4" x14ac:dyDescent="0.35">
      <c r="B362" s="14"/>
      <c r="C362" s="14"/>
      <c r="D362" s="14"/>
    </row>
    <row r="363" spans="2:4" x14ac:dyDescent="0.35">
      <c r="B363" s="14"/>
      <c r="C363" s="14"/>
      <c r="D363" s="14"/>
    </row>
    <row r="364" spans="2:4" x14ac:dyDescent="0.35">
      <c r="B364" s="14"/>
      <c r="C364" s="14"/>
      <c r="D364" s="14"/>
    </row>
    <row r="365" spans="2:4" x14ac:dyDescent="0.35">
      <c r="B365" s="14"/>
      <c r="C365" s="14"/>
      <c r="D365" s="14"/>
    </row>
    <row r="366" spans="2:4" x14ac:dyDescent="0.35">
      <c r="B366" s="14"/>
      <c r="C366" s="14"/>
      <c r="D366" s="14"/>
    </row>
    <row r="367" spans="2:4" x14ac:dyDescent="0.35">
      <c r="B367" s="14"/>
      <c r="C367" s="14"/>
      <c r="D367" s="14"/>
    </row>
    <row r="368" spans="2:4" x14ac:dyDescent="0.35">
      <c r="B368" s="14"/>
      <c r="C368" s="14"/>
      <c r="D368" s="14"/>
    </row>
    <row r="369" spans="2:4" x14ac:dyDescent="0.35">
      <c r="B369" s="14"/>
      <c r="C369" s="14"/>
      <c r="D369" s="14"/>
    </row>
    <row r="370" spans="2:4" x14ac:dyDescent="0.35">
      <c r="B370" s="14"/>
      <c r="C370" s="14"/>
      <c r="D370" s="14"/>
    </row>
    <row r="371" spans="2:4" x14ac:dyDescent="0.35">
      <c r="B371" s="14"/>
      <c r="C371" s="14"/>
      <c r="D371" s="14"/>
    </row>
    <row r="372" spans="2:4" x14ac:dyDescent="0.35">
      <c r="B372" s="14"/>
      <c r="C372" s="14"/>
      <c r="D372" s="14"/>
    </row>
    <row r="373" spans="2:4" x14ac:dyDescent="0.35">
      <c r="B373" s="14"/>
      <c r="C373" s="14"/>
      <c r="D373" s="14"/>
    </row>
    <row r="374" spans="2:4" x14ac:dyDescent="0.35">
      <c r="B374" s="14"/>
      <c r="C374" s="14"/>
      <c r="D374" s="14"/>
    </row>
    <row r="375" spans="2:4" x14ac:dyDescent="0.35">
      <c r="B375" s="14"/>
      <c r="C375" s="14"/>
      <c r="D375" s="14"/>
    </row>
    <row r="376" spans="2:4" x14ac:dyDescent="0.35">
      <c r="B376" s="14"/>
      <c r="C376" s="14"/>
      <c r="D376" s="14"/>
    </row>
    <row r="377" spans="2:4" x14ac:dyDescent="0.35">
      <c r="B377" s="14"/>
      <c r="C377" s="14"/>
      <c r="D377" s="14"/>
    </row>
    <row r="378" spans="2:4" x14ac:dyDescent="0.35">
      <c r="B378" s="14"/>
      <c r="C378" s="14"/>
      <c r="D378" s="14"/>
    </row>
    <row r="379" spans="2:4" x14ac:dyDescent="0.35">
      <c r="B379" s="14"/>
      <c r="C379" s="14"/>
      <c r="D379" s="14"/>
    </row>
    <row r="380" spans="2:4" x14ac:dyDescent="0.35">
      <c r="B380" s="14"/>
      <c r="C380" s="14"/>
      <c r="D380" s="14"/>
    </row>
    <row r="381" spans="2:4" x14ac:dyDescent="0.35">
      <c r="B381" s="14"/>
      <c r="C381" s="14"/>
      <c r="D381" s="14"/>
    </row>
    <row r="382" spans="2:4" x14ac:dyDescent="0.35">
      <c r="B382" s="14"/>
      <c r="C382" s="14"/>
      <c r="D382" s="14"/>
    </row>
    <row r="383" spans="2:4" x14ac:dyDescent="0.35">
      <c r="B383" s="14"/>
      <c r="C383" s="14"/>
      <c r="D383" s="14"/>
    </row>
    <row r="384" spans="2:4" x14ac:dyDescent="0.35">
      <c r="B384" s="14"/>
      <c r="C384" s="14"/>
      <c r="D384" s="14"/>
    </row>
    <row r="385" spans="2:4" x14ac:dyDescent="0.35">
      <c r="B385" s="14"/>
      <c r="C385" s="14"/>
      <c r="D385" s="14"/>
    </row>
    <row r="386" spans="2:4" x14ac:dyDescent="0.35">
      <c r="B386" s="14"/>
      <c r="C386" s="14"/>
      <c r="D386" s="14"/>
    </row>
    <row r="387" spans="2:4" x14ac:dyDescent="0.35">
      <c r="B387" s="14"/>
      <c r="C387" s="14"/>
      <c r="D387" s="14"/>
    </row>
    <row r="388" spans="2:4" x14ac:dyDescent="0.35">
      <c r="B388" s="14"/>
      <c r="C388" s="14"/>
      <c r="D388" s="14"/>
    </row>
    <row r="389" spans="2:4" x14ac:dyDescent="0.35">
      <c r="B389" s="14"/>
      <c r="C389" s="14"/>
      <c r="D389" s="14"/>
    </row>
    <row r="390" spans="2:4" x14ac:dyDescent="0.35">
      <c r="B390" s="14"/>
      <c r="C390" s="14"/>
      <c r="D390" s="14"/>
    </row>
    <row r="391" spans="2:4" x14ac:dyDescent="0.35">
      <c r="B391" s="14"/>
      <c r="C391" s="14"/>
      <c r="D391" s="14"/>
    </row>
    <row r="392" spans="2:4" x14ac:dyDescent="0.35">
      <c r="B392" s="14"/>
      <c r="C392" s="14"/>
      <c r="D392" s="14"/>
    </row>
    <row r="393" spans="2:4" x14ac:dyDescent="0.35">
      <c r="B393" s="14"/>
      <c r="C393" s="14"/>
      <c r="D393" s="14"/>
    </row>
    <row r="394" spans="2:4" x14ac:dyDescent="0.35">
      <c r="B394" s="14"/>
      <c r="C394" s="14"/>
      <c r="D394" s="14"/>
    </row>
    <row r="395" spans="2:4" x14ac:dyDescent="0.35">
      <c r="B395" s="14"/>
      <c r="C395" s="14"/>
      <c r="D395" s="14"/>
    </row>
    <row r="396" spans="2:4" x14ac:dyDescent="0.35">
      <c r="B396" s="14"/>
      <c r="C396" s="14"/>
      <c r="D396" s="14"/>
    </row>
    <row r="397" spans="2:4" x14ac:dyDescent="0.35">
      <c r="B397" s="14"/>
      <c r="C397" s="14"/>
      <c r="D397" s="14"/>
    </row>
    <row r="398" spans="2:4" x14ac:dyDescent="0.35">
      <c r="B398" s="14"/>
      <c r="C398" s="14"/>
      <c r="D398" s="14"/>
    </row>
    <row r="399" spans="2:4" x14ac:dyDescent="0.35">
      <c r="B399" s="14"/>
      <c r="C399" s="14"/>
      <c r="D399" s="14"/>
    </row>
    <row r="400" spans="2:4" x14ac:dyDescent="0.35">
      <c r="B400" s="14"/>
      <c r="C400" s="14"/>
      <c r="D400" s="14"/>
    </row>
    <row r="401" spans="2:4" x14ac:dyDescent="0.35">
      <c r="B401" s="14"/>
      <c r="C401" s="14"/>
      <c r="D401" s="14"/>
    </row>
    <row r="402" spans="2:4" x14ac:dyDescent="0.35">
      <c r="B402" s="14"/>
      <c r="C402" s="14"/>
      <c r="D402" s="14"/>
    </row>
    <row r="403" spans="2:4" x14ac:dyDescent="0.35">
      <c r="B403" s="14"/>
      <c r="C403" s="14"/>
      <c r="D403" s="14"/>
    </row>
    <row r="404" spans="2:4" x14ac:dyDescent="0.35">
      <c r="B404" s="14"/>
      <c r="C404" s="14"/>
      <c r="D404" s="14"/>
    </row>
    <row r="405" spans="2:4" x14ac:dyDescent="0.35">
      <c r="B405" s="14"/>
      <c r="C405" s="14"/>
      <c r="D405" s="14"/>
    </row>
    <row r="406" spans="2:4" x14ac:dyDescent="0.35">
      <c r="B406" s="14"/>
      <c r="C406" s="14"/>
      <c r="D406" s="14"/>
    </row>
    <row r="407" spans="2:4" x14ac:dyDescent="0.35">
      <c r="B407" s="14"/>
      <c r="C407" s="14"/>
      <c r="D407" s="14"/>
    </row>
    <row r="408" spans="2:4" x14ac:dyDescent="0.35">
      <c r="B408" s="14"/>
      <c r="C408" s="14"/>
      <c r="D408" s="14"/>
    </row>
    <row r="409" spans="2:4" x14ac:dyDescent="0.35">
      <c r="B409" s="14"/>
      <c r="C409" s="14"/>
      <c r="D409" s="14"/>
    </row>
    <row r="410" spans="2:4" x14ac:dyDescent="0.35">
      <c r="B410" s="14"/>
      <c r="C410" s="14"/>
      <c r="D410" s="14"/>
    </row>
    <row r="411" spans="2:4" x14ac:dyDescent="0.35">
      <c r="B411" s="14"/>
      <c r="C411" s="14"/>
      <c r="D411" s="14"/>
    </row>
    <row r="412" spans="2:4" x14ac:dyDescent="0.35">
      <c r="B412" s="14"/>
      <c r="C412" s="14"/>
      <c r="D412" s="14"/>
    </row>
    <row r="413" spans="2:4" x14ac:dyDescent="0.35">
      <c r="B413" s="14"/>
      <c r="C413" s="14"/>
      <c r="D413" s="14"/>
    </row>
    <row r="414" spans="2:4" x14ac:dyDescent="0.35">
      <c r="B414" s="14"/>
      <c r="C414" s="14"/>
      <c r="D414" s="14"/>
    </row>
    <row r="415" spans="2:4" x14ac:dyDescent="0.35">
      <c r="B415" s="14"/>
      <c r="C415" s="14"/>
      <c r="D415" s="14"/>
    </row>
    <row r="416" spans="2:4" x14ac:dyDescent="0.35">
      <c r="B416" s="14"/>
      <c r="C416" s="14"/>
      <c r="D416" s="14"/>
    </row>
    <row r="417" spans="2:4" x14ac:dyDescent="0.35">
      <c r="B417" s="14"/>
      <c r="C417" s="14"/>
      <c r="D417" s="14"/>
    </row>
    <row r="418" spans="2:4" x14ac:dyDescent="0.35">
      <c r="B418" s="14"/>
      <c r="C418" s="14"/>
      <c r="D418" s="14"/>
    </row>
    <row r="419" spans="2:4" x14ac:dyDescent="0.35">
      <c r="B419" s="14"/>
      <c r="C419" s="14"/>
      <c r="D419" s="14"/>
    </row>
    <row r="420" spans="2:4" x14ac:dyDescent="0.35">
      <c r="B420" s="14"/>
      <c r="C420" s="14"/>
      <c r="D420" s="14"/>
    </row>
    <row r="421" spans="2:4" x14ac:dyDescent="0.35">
      <c r="B421" s="14"/>
      <c r="C421" s="14"/>
      <c r="D421" s="14"/>
    </row>
    <row r="422" spans="2:4" x14ac:dyDescent="0.35">
      <c r="B422" s="14"/>
      <c r="C422" s="14"/>
      <c r="D422" s="14"/>
    </row>
    <row r="423" spans="2:4" x14ac:dyDescent="0.35">
      <c r="B423" s="14"/>
      <c r="C423" s="14"/>
      <c r="D423" s="14"/>
    </row>
    <row r="424" spans="2:4" x14ac:dyDescent="0.35">
      <c r="B424" s="14"/>
      <c r="C424" s="14"/>
      <c r="D424" s="14"/>
    </row>
    <row r="425" spans="2:4" x14ac:dyDescent="0.35">
      <c r="B425" s="14"/>
      <c r="C425" s="14"/>
      <c r="D425" s="14"/>
    </row>
    <row r="426" spans="2:4" x14ac:dyDescent="0.35">
      <c r="B426" s="14"/>
      <c r="C426" s="14"/>
      <c r="D426" s="14"/>
    </row>
    <row r="427" spans="2:4" x14ac:dyDescent="0.35">
      <c r="B427" s="14"/>
      <c r="C427" s="14"/>
      <c r="D427" s="14"/>
    </row>
    <row r="428" spans="2:4" x14ac:dyDescent="0.35">
      <c r="B428" s="14"/>
      <c r="C428" s="14"/>
      <c r="D428" s="14"/>
    </row>
    <row r="429" spans="2:4" x14ac:dyDescent="0.35">
      <c r="B429" s="14"/>
      <c r="C429" s="14"/>
      <c r="D429" s="14"/>
    </row>
    <row r="430" spans="2:4" x14ac:dyDescent="0.35">
      <c r="B430" s="14"/>
      <c r="C430" s="14"/>
      <c r="D430" s="14"/>
    </row>
    <row r="431" spans="2:4" x14ac:dyDescent="0.35">
      <c r="B431" s="14"/>
      <c r="C431" s="14"/>
      <c r="D431" s="14"/>
    </row>
    <row r="432" spans="2:4" x14ac:dyDescent="0.35">
      <c r="B432" s="14"/>
      <c r="C432" s="14"/>
      <c r="D432" s="14"/>
    </row>
    <row r="433" spans="2:4" x14ac:dyDescent="0.35">
      <c r="B433" s="14"/>
      <c r="C433" s="14"/>
      <c r="D433" s="14"/>
    </row>
    <row r="434" spans="2:4" x14ac:dyDescent="0.35">
      <c r="B434" s="14"/>
      <c r="C434" s="14"/>
      <c r="D434" s="14"/>
    </row>
    <row r="435" spans="2:4" x14ac:dyDescent="0.35">
      <c r="B435" s="14"/>
      <c r="C435" s="14"/>
      <c r="D435" s="14"/>
    </row>
    <row r="436" spans="2:4" x14ac:dyDescent="0.35">
      <c r="B436" s="14"/>
      <c r="C436" s="14"/>
      <c r="D436" s="14"/>
    </row>
    <row r="437" spans="2:4" x14ac:dyDescent="0.35">
      <c r="B437" s="14"/>
      <c r="C437" s="14"/>
      <c r="D437" s="14"/>
    </row>
    <row r="438" spans="2:4" x14ac:dyDescent="0.35">
      <c r="B438" s="14"/>
      <c r="C438" s="14"/>
      <c r="D438" s="14"/>
    </row>
    <row r="439" spans="2:4" x14ac:dyDescent="0.35">
      <c r="B439" s="14"/>
      <c r="C439" s="14"/>
      <c r="D439" s="14"/>
    </row>
    <row r="440" spans="2:4" x14ac:dyDescent="0.35">
      <c r="B440" s="14"/>
      <c r="C440" s="14"/>
      <c r="D440" s="14"/>
    </row>
    <row r="441" spans="2:4" x14ac:dyDescent="0.35">
      <c r="B441" s="14"/>
      <c r="C441" s="14"/>
      <c r="D441" s="14"/>
    </row>
    <row r="442" spans="2:4" x14ac:dyDescent="0.35">
      <c r="B442" s="14"/>
      <c r="C442" s="14"/>
      <c r="D442" s="14"/>
    </row>
    <row r="443" spans="2:4" x14ac:dyDescent="0.35">
      <c r="B443" s="14"/>
      <c r="C443" s="14"/>
      <c r="D443" s="14"/>
    </row>
    <row r="444" spans="2:4" x14ac:dyDescent="0.35">
      <c r="B444" s="14"/>
      <c r="C444" s="14"/>
      <c r="D444" s="14"/>
    </row>
    <row r="445" spans="2:4" x14ac:dyDescent="0.35">
      <c r="B445" s="14"/>
      <c r="C445" s="14"/>
      <c r="D445" s="14"/>
    </row>
    <row r="446" spans="2:4" x14ac:dyDescent="0.35">
      <c r="B446" s="14"/>
      <c r="C446" s="14"/>
      <c r="D446" s="14"/>
    </row>
    <row r="447" spans="2:4" x14ac:dyDescent="0.35">
      <c r="B447" s="14"/>
      <c r="C447" s="14"/>
      <c r="D447" s="14"/>
    </row>
    <row r="448" spans="2:4" x14ac:dyDescent="0.35">
      <c r="B448" s="14"/>
      <c r="C448" s="14"/>
      <c r="D448" s="14"/>
    </row>
    <row r="449" spans="2:4" x14ac:dyDescent="0.35">
      <c r="B449" s="14"/>
      <c r="C449" s="14"/>
      <c r="D449" s="14"/>
    </row>
    <row r="450" spans="2:4" x14ac:dyDescent="0.35">
      <c r="B450" s="14"/>
      <c r="C450" s="14"/>
      <c r="D450" s="14"/>
    </row>
    <row r="451" spans="2:4" x14ac:dyDescent="0.35">
      <c r="B451" s="14"/>
      <c r="C451" s="14"/>
      <c r="D451" s="14"/>
    </row>
    <row r="452" spans="2:4" x14ac:dyDescent="0.35">
      <c r="B452" s="14"/>
      <c r="C452" s="14"/>
      <c r="D452" s="14"/>
    </row>
    <row r="453" spans="2:4" x14ac:dyDescent="0.35">
      <c r="B453" s="14"/>
      <c r="C453" s="14"/>
      <c r="D453" s="14"/>
    </row>
    <row r="454" spans="2:4" x14ac:dyDescent="0.35">
      <c r="B454" s="14"/>
      <c r="C454" s="14"/>
      <c r="D454" s="14"/>
    </row>
    <row r="455" spans="2:4" x14ac:dyDescent="0.35">
      <c r="B455" s="14"/>
      <c r="C455" s="14"/>
      <c r="D455" s="14"/>
    </row>
    <row r="456" spans="2:4" x14ac:dyDescent="0.35">
      <c r="B456" s="14"/>
      <c r="C456" s="14"/>
      <c r="D456" s="14"/>
    </row>
    <row r="457" spans="2:4" x14ac:dyDescent="0.35">
      <c r="B457" s="14"/>
      <c r="C457" s="14"/>
      <c r="D457" s="14"/>
    </row>
    <row r="458" spans="2:4" x14ac:dyDescent="0.35">
      <c r="B458" s="14"/>
      <c r="C458" s="14"/>
      <c r="D458" s="14"/>
    </row>
    <row r="459" spans="2:4" x14ac:dyDescent="0.35">
      <c r="B459" s="14"/>
      <c r="C459" s="14"/>
      <c r="D459" s="14"/>
    </row>
    <row r="460" spans="2:4" x14ac:dyDescent="0.35">
      <c r="B460" s="14"/>
      <c r="C460" s="14"/>
      <c r="D460" s="14"/>
    </row>
    <row r="461" spans="2:4" x14ac:dyDescent="0.35">
      <c r="B461" s="14"/>
      <c r="C461" s="14"/>
      <c r="D461" s="14"/>
    </row>
    <row r="462" spans="2:4" x14ac:dyDescent="0.35">
      <c r="B462" s="14"/>
      <c r="C462" s="14"/>
      <c r="D462" s="14"/>
    </row>
    <row r="463" spans="2:4" x14ac:dyDescent="0.35">
      <c r="B463" s="14"/>
      <c r="C463" s="14"/>
      <c r="D463" s="14"/>
    </row>
    <row r="464" spans="2:4" x14ac:dyDescent="0.35">
      <c r="B464" s="14"/>
      <c r="C464" s="14"/>
      <c r="D464" s="14"/>
    </row>
    <row r="465" spans="2:4" x14ac:dyDescent="0.35">
      <c r="B465" s="14"/>
      <c r="C465" s="14"/>
      <c r="D465" s="14"/>
    </row>
    <row r="466" spans="2:4" x14ac:dyDescent="0.35">
      <c r="B466" s="14"/>
      <c r="C466" s="14"/>
      <c r="D466" s="14"/>
    </row>
    <row r="467" spans="2:4" x14ac:dyDescent="0.35">
      <c r="B467" s="14"/>
      <c r="C467" s="14"/>
      <c r="D467" s="14"/>
    </row>
    <row r="468" spans="2:4" x14ac:dyDescent="0.35">
      <c r="B468" s="14"/>
      <c r="C468" s="14"/>
      <c r="D468" s="14"/>
    </row>
    <row r="469" spans="2:4" x14ac:dyDescent="0.35">
      <c r="B469" s="14"/>
      <c r="C469" s="14"/>
      <c r="D469" s="14"/>
    </row>
    <row r="470" spans="2:4" x14ac:dyDescent="0.35">
      <c r="B470" s="14"/>
      <c r="C470" s="14"/>
      <c r="D470" s="14"/>
    </row>
    <row r="471" spans="2:4" x14ac:dyDescent="0.35">
      <c r="B471" s="14"/>
      <c r="C471" s="14"/>
      <c r="D471" s="14"/>
    </row>
    <row r="472" spans="2:4" x14ac:dyDescent="0.35">
      <c r="B472" s="14"/>
      <c r="C472" s="14"/>
      <c r="D472" s="14"/>
    </row>
    <row r="473" spans="2:4" x14ac:dyDescent="0.35">
      <c r="B473" s="14"/>
      <c r="C473" s="14"/>
      <c r="D473" s="14"/>
    </row>
    <row r="474" spans="2:4" x14ac:dyDescent="0.35">
      <c r="B474" s="14"/>
      <c r="C474" s="14"/>
      <c r="D474" s="14"/>
    </row>
    <row r="475" spans="2:4" x14ac:dyDescent="0.35">
      <c r="B475" s="14"/>
      <c r="C475" s="14"/>
      <c r="D475" s="14"/>
    </row>
    <row r="476" spans="2:4" x14ac:dyDescent="0.35">
      <c r="B476" s="14"/>
      <c r="C476" s="14"/>
      <c r="D476" s="14"/>
    </row>
    <row r="477" spans="2:4" x14ac:dyDescent="0.35">
      <c r="B477" s="14"/>
      <c r="C477" s="14"/>
      <c r="D477" s="14"/>
    </row>
    <row r="478" spans="2:4" x14ac:dyDescent="0.35">
      <c r="B478" s="14"/>
      <c r="C478" s="14"/>
      <c r="D478" s="14"/>
    </row>
    <row r="479" spans="2:4" x14ac:dyDescent="0.35">
      <c r="B479" s="14"/>
      <c r="C479" s="14"/>
      <c r="D479" s="14"/>
    </row>
    <row r="480" spans="2:4" x14ac:dyDescent="0.35">
      <c r="B480" s="14"/>
      <c r="C480" s="14"/>
      <c r="D480" s="14"/>
    </row>
    <row r="481" spans="2:4" x14ac:dyDescent="0.35">
      <c r="B481" s="14"/>
      <c r="C481" s="14"/>
      <c r="D481" s="14"/>
    </row>
    <row r="482" spans="2:4" x14ac:dyDescent="0.35">
      <c r="B482" s="14"/>
      <c r="C482" s="14"/>
      <c r="D482" s="14"/>
    </row>
    <row r="483" spans="2:4" x14ac:dyDescent="0.35">
      <c r="B483" s="14"/>
      <c r="C483" s="14"/>
      <c r="D483" s="14"/>
    </row>
    <row r="484" spans="2:4" x14ac:dyDescent="0.35">
      <c r="B484" s="14"/>
      <c r="C484" s="14"/>
      <c r="D484" s="14"/>
    </row>
    <row r="485" spans="2:4" x14ac:dyDescent="0.35">
      <c r="B485" s="14"/>
      <c r="C485" s="14"/>
      <c r="D485" s="14"/>
    </row>
    <row r="486" spans="2:4" x14ac:dyDescent="0.35">
      <c r="B486" s="14"/>
      <c r="C486" s="14"/>
      <c r="D486" s="14"/>
    </row>
    <row r="487" spans="2:4" x14ac:dyDescent="0.35">
      <c r="B487" s="14"/>
      <c r="C487" s="14"/>
      <c r="D487" s="14"/>
    </row>
    <row r="488" spans="2:4" x14ac:dyDescent="0.35">
      <c r="B488" s="14"/>
      <c r="C488" s="14"/>
      <c r="D488" s="14"/>
    </row>
    <row r="489" spans="2:4" x14ac:dyDescent="0.35">
      <c r="B489" s="14"/>
      <c r="C489" s="14"/>
      <c r="D489" s="14"/>
    </row>
    <row r="490" spans="2:4" x14ac:dyDescent="0.35">
      <c r="B490" s="14"/>
      <c r="C490" s="14"/>
      <c r="D490" s="14"/>
    </row>
    <row r="491" spans="2:4" x14ac:dyDescent="0.35">
      <c r="B491" s="14"/>
      <c r="C491" s="14"/>
      <c r="D491" s="14"/>
    </row>
    <row r="492" spans="2:4" x14ac:dyDescent="0.35">
      <c r="B492" s="14"/>
      <c r="C492" s="14"/>
      <c r="D492" s="14"/>
    </row>
    <row r="493" spans="2:4" x14ac:dyDescent="0.35">
      <c r="B493" s="14"/>
      <c r="C493" s="14"/>
      <c r="D493" s="14"/>
    </row>
    <row r="494" spans="2:4" x14ac:dyDescent="0.35">
      <c r="B494" s="14"/>
      <c r="C494" s="14"/>
      <c r="D494" s="14"/>
    </row>
    <row r="495" spans="2:4" x14ac:dyDescent="0.35">
      <c r="B495" s="14"/>
      <c r="C495" s="14"/>
      <c r="D495" s="14"/>
    </row>
    <row r="496" spans="2:4" x14ac:dyDescent="0.35">
      <c r="B496" s="14"/>
      <c r="C496" s="14"/>
      <c r="D496" s="14"/>
    </row>
    <row r="497" spans="2:4" x14ac:dyDescent="0.35">
      <c r="B497" s="14"/>
      <c r="C497" s="14"/>
      <c r="D497" s="14"/>
    </row>
    <row r="498" spans="2:4" x14ac:dyDescent="0.35">
      <c r="B498" s="14"/>
      <c r="C498" s="14"/>
      <c r="D498" s="14"/>
    </row>
    <row r="499" spans="2:4" x14ac:dyDescent="0.35">
      <c r="B499" s="14"/>
      <c r="C499" s="14"/>
      <c r="D499" s="14"/>
    </row>
    <row r="500" spans="2:4" x14ac:dyDescent="0.35">
      <c r="B500" s="14"/>
      <c r="C500" s="14"/>
      <c r="D500" s="14"/>
    </row>
    <row r="501" spans="2:4" x14ac:dyDescent="0.35">
      <c r="B501" s="14"/>
      <c r="C501" s="14"/>
      <c r="D501" s="14"/>
    </row>
    <row r="502" spans="2:4" x14ac:dyDescent="0.35">
      <c r="B502" s="14"/>
      <c r="C502" s="14"/>
      <c r="D502" s="14"/>
    </row>
    <row r="503" spans="2:4" x14ac:dyDescent="0.35">
      <c r="B503" s="14"/>
      <c r="C503" s="14"/>
      <c r="D503" s="14"/>
    </row>
    <row r="504" spans="2:4" x14ac:dyDescent="0.35">
      <c r="B504" s="14"/>
      <c r="C504" s="14"/>
      <c r="D504" s="14"/>
    </row>
    <row r="505" spans="2:4" x14ac:dyDescent="0.35">
      <c r="B505" s="14"/>
      <c r="C505" s="14"/>
      <c r="D505" s="14"/>
    </row>
    <row r="506" spans="2:4" x14ac:dyDescent="0.35">
      <c r="B506" s="14"/>
      <c r="C506" s="14"/>
      <c r="D506" s="14"/>
    </row>
    <row r="507" spans="2:4" x14ac:dyDescent="0.35">
      <c r="B507" s="14"/>
      <c r="C507" s="14"/>
      <c r="D507" s="14"/>
    </row>
    <row r="508" spans="2:4" x14ac:dyDescent="0.35">
      <c r="B508" s="14"/>
      <c r="C508" s="14"/>
      <c r="D508" s="14"/>
    </row>
    <row r="509" spans="2:4" x14ac:dyDescent="0.35">
      <c r="B509" s="14"/>
      <c r="C509" s="14"/>
      <c r="D509" s="14"/>
    </row>
    <row r="510" spans="2:4" x14ac:dyDescent="0.35">
      <c r="B510" s="14"/>
      <c r="C510" s="14"/>
      <c r="D510" s="14"/>
    </row>
    <row r="511" spans="2:4" x14ac:dyDescent="0.35">
      <c r="B511" s="14"/>
      <c r="C511" s="14"/>
      <c r="D511" s="14"/>
    </row>
    <row r="512" spans="2:4" x14ac:dyDescent="0.35">
      <c r="B512" s="14"/>
      <c r="C512" s="14"/>
      <c r="D512" s="14"/>
    </row>
    <row r="513" spans="2:4" x14ac:dyDescent="0.35">
      <c r="B513" s="14"/>
      <c r="C513" s="14"/>
      <c r="D513" s="14"/>
    </row>
    <row r="514" spans="2:4" x14ac:dyDescent="0.35">
      <c r="B514" s="14"/>
      <c r="C514" s="14"/>
      <c r="D514" s="14"/>
    </row>
    <row r="515" spans="2:4" x14ac:dyDescent="0.35">
      <c r="B515" s="14"/>
      <c r="C515" s="14"/>
      <c r="D515" s="14"/>
    </row>
    <row r="516" spans="2:4" x14ac:dyDescent="0.35">
      <c r="B516" s="14"/>
      <c r="C516" s="14"/>
      <c r="D516" s="14"/>
    </row>
    <row r="517" spans="2:4" x14ac:dyDescent="0.35">
      <c r="B517" s="14"/>
      <c r="C517" s="14"/>
      <c r="D517" s="14"/>
    </row>
    <row r="518" spans="2:4" x14ac:dyDescent="0.35">
      <c r="B518" s="14"/>
      <c r="C518" s="14"/>
      <c r="D518" s="14"/>
    </row>
    <row r="519" spans="2:4" x14ac:dyDescent="0.35">
      <c r="B519" s="14"/>
      <c r="C519" s="14"/>
      <c r="D519" s="14"/>
    </row>
    <row r="520" spans="2:4" x14ac:dyDescent="0.35">
      <c r="B520" s="14"/>
      <c r="C520" s="14"/>
      <c r="D520" s="14"/>
    </row>
    <row r="521" spans="2:4" x14ac:dyDescent="0.35">
      <c r="B521" s="14"/>
      <c r="C521" s="14"/>
      <c r="D521" s="14"/>
    </row>
    <row r="522" spans="2:4" x14ac:dyDescent="0.35">
      <c r="B522" s="14"/>
      <c r="C522" s="14"/>
      <c r="D522" s="14"/>
    </row>
    <row r="523" spans="2:4" x14ac:dyDescent="0.35">
      <c r="B523" s="14"/>
      <c r="C523" s="14"/>
      <c r="D523" s="14"/>
    </row>
    <row r="524" spans="2:4" x14ac:dyDescent="0.35">
      <c r="B524" s="14"/>
      <c r="C524" s="14"/>
      <c r="D524" s="14"/>
    </row>
    <row r="525" spans="2:4" x14ac:dyDescent="0.35">
      <c r="B525" s="14"/>
      <c r="C525" s="14"/>
      <c r="D525" s="14"/>
    </row>
    <row r="526" spans="2:4" x14ac:dyDescent="0.35">
      <c r="B526" s="14"/>
      <c r="C526" s="14"/>
      <c r="D526" s="14"/>
    </row>
    <row r="527" spans="2:4" x14ac:dyDescent="0.35">
      <c r="B527" s="14"/>
      <c r="C527" s="14"/>
      <c r="D527" s="14"/>
    </row>
    <row r="528" spans="2:4" x14ac:dyDescent="0.35">
      <c r="B528" s="14"/>
      <c r="C528" s="14"/>
      <c r="D528" s="14"/>
    </row>
    <row r="529" spans="2:4" x14ac:dyDescent="0.35">
      <c r="B529" s="14"/>
      <c r="C529" s="14"/>
      <c r="D529" s="14"/>
    </row>
    <row r="530" spans="2:4" x14ac:dyDescent="0.35">
      <c r="B530" s="14"/>
      <c r="C530" s="14"/>
      <c r="D530" s="14"/>
    </row>
    <row r="531" spans="2:4" x14ac:dyDescent="0.35">
      <c r="B531" s="14"/>
      <c r="C531" s="14"/>
      <c r="D531" s="14"/>
    </row>
    <row r="532" spans="2:4" x14ac:dyDescent="0.35">
      <c r="B532" s="14"/>
      <c r="C532" s="14"/>
      <c r="D532" s="14"/>
    </row>
    <row r="533" spans="2:4" x14ac:dyDescent="0.35">
      <c r="B533" s="14"/>
      <c r="C533" s="14"/>
      <c r="D533" s="14"/>
    </row>
    <row r="534" spans="2:4" x14ac:dyDescent="0.35">
      <c r="B534" s="14"/>
      <c r="C534" s="14"/>
      <c r="D534" s="14"/>
    </row>
    <row r="535" spans="2:4" x14ac:dyDescent="0.35">
      <c r="B535" s="14"/>
      <c r="C535" s="14"/>
      <c r="D535" s="14"/>
    </row>
    <row r="536" spans="2:4" x14ac:dyDescent="0.35">
      <c r="B536" s="14"/>
      <c r="C536" s="14"/>
      <c r="D536" s="14"/>
    </row>
    <row r="537" spans="2:4" x14ac:dyDescent="0.35">
      <c r="B537" s="14"/>
      <c r="C537" s="14"/>
      <c r="D537" s="14"/>
    </row>
    <row r="538" spans="2:4" x14ac:dyDescent="0.35">
      <c r="B538" s="14"/>
      <c r="C538" s="14"/>
      <c r="D538" s="14"/>
    </row>
    <row r="539" spans="2:4" x14ac:dyDescent="0.35">
      <c r="B539" s="14"/>
      <c r="C539" s="14"/>
      <c r="D539" s="14"/>
    </row>
    <row r="540" spans="2:4" x14ac:dyDescent="0.35">
      <c r="B540" s="14"/>
      <c r="C540" s="14"/>
      <c r="D540" s="14"/>
    </row>
    <row r="541" spans="2:4" x14ac:dyDescent="0.35">
      <c r="B541" s="14"/>
      <c r="C541" s="14"/>
      <c r="D541" s="14"/>
    </row>
    <row r="542" spans="2:4" x14ac:dyDescent="0.35">
      <c r="B542" s="14"/>
      <c r="C542" s="14"/>
      <c r="D542" s="14"/>
    </row>
    <row r="543" spans="2:4" x14ac:dyDescent="0.35">
      <c r="B543" s="14"/>
      <c r="C543" s="14"/>
      <c r="D543" s="14"/>
    </row>
    <row r="544" spans="2:4" x14ac:dyDescent="0.35">
      <c r="B544" s="14"/>
      <c r="C544" s="14"/>
      <c r="D544" s="14"/>
    </row>
    <row r="545" spans="2:4" x14ac:dyDescent="0.35">
      <c r="B545" s="14"/>
      <c r="C545" s="14"/>
      <c r="D545" s="14"/>
    </row>
    <row r="546" spans="2:4" x14ac:dyDescent="0.35">
      <c r="B546" s="14"/>
      <c r="C546" s="14"/>
      <c r="D546" s="14"/>
    </row>
    <row r="547" spans="2:4" x14ac:dyDescent="0.35">
      <c r="B547" s="14"/>
      <c r="C547" s="14"/>
      <c r="D547" s="14"/>
    </row>
    <row r="548" spans="2:4" x14ac:dyDescent="0.35">
      <c r="B548" s="14"/>
      <c r="C548" s="14"/>
      <c r="D548" s="14"/>
    </row>
    <row r="549" spans="2:4" x14ac:dyDescent="0.35">
      <c r="B549" s="14"/>
      <c r="C549" s="14"/>
      <c r="D549" s="14"/>
    </row>
    <row r="550" spans="2:4" x14ac:dyDescent="0.35">
      <c r="B550" s="14"/>
      <c r="C550" s="14"/>
      <c r="D550" s="14"/>
    </row>
    <row r="551" spans="2:4" x14ac:dyDescent="0.35">
      <c r="B551" s="14"/>
      <c r="C551" s="14"/>
      <c r="D551" s="14"/>
    </row>
    <row r="552" spans="2:4" x14ac:dyDescent="0.35">
      <c r="B552" s="14"/>
      <c r="C552" s="14"/>
      <c r="D552" s="14"/>
    </row>
    <row r="553" spans="2:4" x14ac:dyDescent="0.35">
      <c r="B553" s="14"/>
      <c r="C553" s="14"/>
      <c r="D553" s="14"/>
    </row>
    <row r="554" spans="2:4" x14ac:dyDescent="0.35">
      <c r="B554" s="14"/>
      <c r="C554" s="14"/>
      <c r="D554" s="14"/>
    </row>
    <row r="555" spans="2:4" x14ac:dyDescent="0.35">
      <c r="B555" s="14"/>
      <c r="C555" s="14"/>
      <c r="D555" s="14"/>
    </row>
    <row r="556" spans="2:4" x14ac:dyDescent="0.35">
      <c r="B556" s="14"/>
      <c r="C556" s="14"/>
      <c r="D556" s="14"/>
    </row>
    <row r="557" spans="2:4" x14ac:dyDescent="0.35">
      <c r="B557" s="14"/>
      <c r="C557" s="14"/>
      <c r="D557" s="14"/>
    </row>
    <row r="558" spans="2:4" x14ac:dyDescent="0.35">
      <c r="B558" s="14"/>
      <c r="C558" s="14"/>
      <c r="D558" s="14"/>
    </row>
    <row r="559" spans="2:4" x14ac:dyDescent="0.35">
      <c r="B559" s="14"/>
      <c r="C559" s="14"/>
      <c r="D559" s="14"/>
    </row>
    <row r="560" spans="2:4" x14ac:dyDescent="0.35">
      <c r="B560" s="14"/>
      <c r="C560" s="14"/>
      <c r="D560" s="14"/>
    </row>
    <row r="561" spans="2:4" x14ac:dyDescent="0.35">
      <c r="B561" s="14"/>
      <c r="C561" s="14"/>
      <c r="D561" s="14"/>
    </row>
    <row r="562" spans="2:4" x14ac:dyDescent="0.35">
      <c r="B562" s="14"/>
      <c r="C562" s="14"/>
      <c r="D562" s="14"/>
    </row>
    <row r="563" spans="2:4" x14ac:dyDescent="0.35">
      <c r="B563" s="14"/>
      <c r="C563" s="14"/>
      <c r="D563" s="14"/>
    </row>
    <row r="564" spans="2:4" x14ac:dyDescent="0.35">
      <c r="B564" s="14"/>
      <c r="C564" s="14"/>
      <c r="D564" s="14"/>
    </row>
    <row r="565" spans="2:4" x14ac:dyDescent="0.35">
      <c r="B565" s="14"/>
      <c r="C565" s="14"/>
      <c r="D565" s="14"/>
    </row>
    <row r="566" spans="2:4" x14ac:dyDescent="0.35">
      <c r="B566" s="14"/>
      <c r="C566" s="14"/>
      <c r="D566" s="14"/>
    </row>
    <row r="567" spans="2:4" x14ac:dyDescent="0.35">
      <c r="B567" s="14"/>
      <c r="C567" s="14"/>
      <c r="D567" s="14"/>
    </row>
    <row r="568" spans="2:4" x14ac:dyDescent="0.35">
      <c r="B568" s="14"/>
      <c r="C568" s="14"/>
      <c r="D568" s="14"/>
    </row>
    <row r="569" spans="2:4" x14ac:dyDescent="0.35">
      <c r="B569" s="14"/>
      <c r="C569" s="14"/>
      <c r="D569" s="14"/>
    </row>
    <row r="570" spans="2:4" x14ac:dyDescent="0.35">
      <c r="B570" s="14"/>
      <c r="C570" s="14"/>
      <c r="D570" s="14"/>
    </row>
    <row r="571" spans="2:4" x14ac:dyDescent="0.35">
      <c r="B571" s="14"/>
      <c r="C571" s="14"/>
      <c r="D571" s="14"/>
    </row>
    <row r="572" spans="2:4" x14ac:dyDescent="0.35">
      <c r="B572" s="14"/>
      <c r="C572" s="14"/>
      <c r="D572" s="14"/>
    </row>
    <row r="573" spans="2:4" x14ac:dyDescent="0.35">
      <c r="B573" s="14"/>
      <c r="C573" s="14"/>
      <c r="D573" s="14"/>
    </row>
    <row r="574" spans="2:4" x14ac:dyDescent="0.35">
      <c r="B574" s="14"/>
      <c r="C574" s="14"/>
      <c r="D574" s="14"/>
    </row>
    <row r="575" spans="2:4" x14ac:dyDescent="0.35">
      <c r="B575" s="14"/>
      <c r="C575" s="14"/>
      <c r="D575" s="14"/>
    </row>
    <row r="576" spans="2:4" x14ac:dyDescent="0.35">
      <c r="B576" s="14"/>
      <c r="C576" s="14"/>
      <c r="D576" s="14"/>
    </row>
    <row r="577" spans="2:4" x14ac:dyDescent="0.35">
      <c r="B577" s="14"/>
      <c r="C577" s="14"/>
      <c r="D577" s="14"/>
    </row>
    <row r="578" spans="2:4" x14ac:dyDescent="0.35">
      <c r="B578" s="14"/>
      <c r="C578" s="14"/>
      <c r="D578" s="14"/>
    </row>
    <row r="579" spans="2:4" x14ac:dyDescent="0.35">
      <c r="B579" s="14"/>
      <c r="C579" s="14"/>
      <c r="D579" s="14"/>
    </row>
    <row r="580" spans="2:4" x14ac:dyDescent="0.35">
      <c r="B580" s="14"/>
      <c r="C580" s="14"/>
      <c r="D580" s="14"/>
    </row>
    <row r="581" spans="2:4" x14ac:dyDescent="0.35">
      <c r="B581" s="14"/>
      <c r="C581" s="14"/>
      <c r="D581" s="14"/>
    </row>
    <row r="582" spans="2:4" x14ac:dyDescent="0.35">
      <c r="B582" s="14"/>
      <c r="C582" s="14"/>
      <c r="D582" s="14"/>
    </row>
    <row r="583" spans="2:4" x14ac:dyDescent="0.35">
      <c r="B583" s="14"/>
      <c r="C583" s="14"/>
      <c r="D583" s="14"/>
    </row>
    <row r="584" spans="2:4" x14ac:dyDescent="0.35">
      <c r="B584" s="14"/>
      <c r="C584" s="14"/>
      <c r="D584" s="14"/>
    </row>
    <row r="585" spans="2:4" x14ac:dyDescent="0.35">
      <c r="B585" s="14"/>
      <c r="C585" s="14"/>
      <c r="D585" s="14"/>
    </row>
    <row r="586" spans="2:4" x14ac:dyDescent="0.35">
      <c r="B586" s="14"/>
      <c r="C586" s="14"/>
      <c r="D586" s="14"/>
    </row>
    <row r="587" spans="2:4" x14ac:dyDescent="0.35">
      <c r="B587" s="14"/>
      <c r="C587" s="14"/>
      <c r="D587" s="14"/>
    </row>
    <row r="588" spans="2:4" x14ac:dyDescent="0.35">
      <c r="B588" s="14"/>
      <c r="C588" s="14"/>
      <c r="D588" s="14"/>
    </row>
    <row r="589" spans="2:4" x14ac:dyDescent="0.35">
      <c r="B589" s="14"/>
      <c r="C589" s="14"/>
      <c r="D589" s="14"/>
    </row>
    <row r="590" spans="2:4" x14ac:dyDescent="0.35">
      <c r="B590" s="14"/>
      <c r="C590" s="14"/>
      <c r="D590" s="14"/>
    </row>
    <row r="591" spans="2:4" x14ac:dyDescent="0.35">
      <c r="B591" s="14"/>
      <c r="C591" s="14"/>
      <c r="D591" s="14"/>
    </row>
    <row r="592" spans="2:4" x14ac:dyDescent="0.35">
      <c r="B592" s="14"/>
      <c r="C592" s="14"/>
      <c r="D592" s="14"/>
    </row>
    <row r="593" spans="2:4" x14ac:dyDescent="0.35">
      <c r="B593" s="14"/>
      <c r="C593" s="14"/>
      <c r="D593" s="14"/>
    </row>
    <row r="594" spans="2:4" x14ac:dyDescent="0.35">
      <c r="B594" s="14"/>
      <c r="C594" s="14"/>
      <c r="D594" s="14"/>
    </row>
    <row r="595" spans="2:4" x14ac:dyDescent="0.35">
      <c r="B595" s="14"/>
      <c r="C595" s="14"/>
      <c r="D595" s="14"/>
    </row>
    <row r="596" spans="2:4" x14ac:dyDescent="0.35">
      <c r="B596" s="14"/>
      <c r="C596" s="14"/>
      <c r="D596" s="14"/>
    </row>
    <row r="597" spans="2:4" x14ac:dyDescent="0.35">
      <c r="B597" s="14"/>
      <c r="C597" s="14"/>
      <c r="D597" s="14"/>
    </row>
    <row r="598" spans="2:4" x14ac:dyDescent="0.35">
      <c r="B598" s="14"/>
      <c r="C598" s="14"/>
      <c r="D598" s="14"/>
    </row>
    <row r="599" spans="2:4" x14ac:dyDescent="0.35">
      <c r="B599" s="14"/>
      <c r="C599" s="14"/>
      <c r="D599" s="14"/>
    </row>
    <row r="600" spans="2:4" x14ac:dyDescent="0.35">
      <c r="B600" s="14"/>
      <c r="C600" s="14"/>
      <c r="D600" s="14"/>
    </row>
    <row r="601" spans="2:4" x14ac:dyDescent="0.35">
      <c r="B601" s="14"/>
      <c r="C601" s="14"/>
      <c r="D601" s="14"/>
    </row>
    <row r="602" spans="2:4" x14ac:dyDescent="0.35">
      <c r="B602" s="14"/>
      <c r="C602" s="14"/>
      <c r="D602" s="14"/>
    </row>
    <row r="603" spans="2:4" x14ac:dyDescent="0.35">
      <c r="B603" s="14"/>
      <c r="C603" s="14"/>
      <c r="D603" s="14"/>
    </row>
    <row r="604" spans="2:4" x14ac:dyDescent="0.35">
      <c r="B604" s="14"/>
      <c r="C604" s="14"/>
      <c r="D604" s="14"/>
    </row>
    <row r="605" spans="2:4" x14ac:dyDescent="0.35">
      <c r="B605" s="14"/>
      <c r="C605" s="14"/>
      <c r="D605" s="14"/>
    </row>
    <row r="606" spans="2:4" x14ac:dyDescent="0.35">
      <c r="B606" s="14"/>
      <c r="C606" s="14"/>
      <c r="D606" s="14"/>
    </row>
    <row r="607" spans="2:4" x14ac:dyDescent="0.35">
      <c r="B607" s="14"/>
      <c r="C607" s="14"/>
      <c r="D607" s="14"/>
    </row>
    <row r="608" spans="2:4" x14ac:dyDescent="0.35">
      <c r="B608" s="14"/>
      <c r="C608" s="14"/>
      <c r="D608" s="14"/>
    </row>
    <row r="609" spans="2:4" x14ac:dyDescent="0.35">
      <c r="B609" s="14"/>
      <c r="C609" s="14"/>
      <c r="D609" s="14"/>
    </row>
    <row r="610" spans="2:4" x14ac:dyDescent="0.35">
      <c r="B610" s="14"/>
      <c r="C610" s="14"/>
      <c r="D610" s="14"/>
    </row>
    <row r="611" spans="2:4" x14ac:dyDescent="0.35">
      <c r="B611" s="14"/>
      <c r="C611" s="14"/>
      <c r="D611" s="14"/>
    </row>
    <row r="612" spans="2:4" x14ac:dyDescent="0.35">
      <c r="B612" s="14"/>
      <c r="C612" s="14"/>
      <c r="D612" s="14"/>
    </row>
    <row r="613" spans="2:4" x14ac:dyDescent="0.35">
      <c r="B613" s="14"/>
      <c r="C613" s="14"/>
      <c r="D613" s="14"/>
    </row>
    <row r="614" spans="2:4" x14ac:dyDescent="0.35">
      <c r="B614" s="14"/>
      <c r="C614" s="14"/>
      <c r="D614" s="14"/>
    </row>
    <row r="615" spans="2:4" x14ac:dyDescent="0.35">
      <c r="B615" s="14"/>
      <c r="C615" s="14"/>
      <c r="D615" s="14"/>
    </row>
    <row r="616" spans="2:4" x14ac:dyDescent="0.35">
      <c r="B616" s="14"/>
      <c r="C616" s="14"/>
      <c r="D616" s="14"/>
    </row>
    <row r="617" spans="2:4" x14ac:dyDescent="0.35">
      <c r="B617" s="14"/>
      <c r="C617" s="14"/>
      <c r="D617" s="14"/>
    </row>
    <row r="618" spans="2:4" x14ac:dyDescent="0.35">
      <c r="B618" s="14"/>
      <c r="C618" s="14"/>
      <c r="D618" s="14"/>
    </row>
    <row r="619" spans="2:4" x14ac:dyDescent="0.35">
      <c r="B619" s="14"/>
      <c r="C619" s="14"/>
      <c r="D619" s="14"/>
    </row>
    <row r="620" spans="2:4" x14ac:dyDescent="0.35">
      <c r="B620" s="14"/>
      <c r="C620" s="14"/>
      <c r="D620" s="14"/>
    </row>
    <row r="621" spans="2:4" x14ac:dyDescent="0.35">
      <c r="B621" s="14"/>
      <c r="C621" s="14"/>
      <c r="D621" s="14"/>
    </row>
    <row r="622" spans="2:4" x14ac:dyDescent="0.35">
      <c r="B622" s="14"/>
      <c r="C622" s="14"/>
      <c r="D622" s="14"/>
    </row>
    <row r="623" spans="2:4" x14ac:dyDescent="0.35">
      <c r="B623" s="14"/>
      <c r="C623" s="14"/>
      <c r="D623" s="14"/>
    </row>
    <row r="624" spans="2:4" x14ac:dyDescent="0.35">
      <c r="B624" s="14"/>
      <c r="C624" s="14"/>
      <c r="D624" s="14"/>
    </row>
    <row r="625" spans="2:4" x14ac:dyDescent="0.35">
      <c r="B625" s="14"/>
      <c r="C625" s="14"/>
      <c r="D625" s="14"/>
    </row>
    <row r="626" spans="2:4" x14ac:dyDescent="0.35">
      <c r="B626" s="14"/>
      <c r="C626" s="14"/>
      <c r="D626" s="14"/>
    </row>
    <row r="627" spans="2:4" x14ac:dyDescent="0.35">
      <c r="B627" s="14"/>
      <c r="C627" s="14"/>
      <c r="D627" s="14"/>
    </row>
    <row r="628" spans="2:4" x14ac:dyDescent="0.35">
      <c r="B628" s="14"/>
      <c r="C628" s="14"/>
      <c r="D628" s="14"/>
    </row>
    <row r="629" spans="2:4" x14ac:dyDescent="0.35">
      <c r="B629" s="14"/>
      <c r="C629" s="14"/>
      <c r="D629" s="14"/>
    </row>
    <row r="630" spans="2:4" x14ac:dyDescent="0.35">
      <c r="B630" s="14"/>
      <c r="C630" s="14"/>
      <c r="D630" s="14"/>
    </row>
    <row r="631" spans="2:4" x14ac:dyDescent="0.35">
      <c r="B631" s="14"/>
      <c r="C631" s="14"/>
      <c r="D631" s="14"/>
    </row>
    <row r="632" spans="2:4" x14ac:dyDescent="0.35">
      <c r="B632" s="14"/>
      <c r="C632" s="14"/>
      <c r="D632" s="14"/>
    </row>
    <row r="633" spans="2:4" x14ac:dyDescent="0.35">
      <c r="B633" s="14"/>
      <c r="C633" s="14"/>
      <c r="D633" s="14"/>
    </row>
    <row r="634" spans="2:4" x14ac:dyDescent="0.35">
      <c r="B634" s="14"/>
      <c r="C634" s="14"/>
      <c r="D634" s="14"/>
    </row>
    <row r="635" spans="2:4" x14ac:dyDescent="0.35">
      <c r="B635" s="14"/>
      <c r="C635" s="14"/>
      <c r="D635" s="14"/>
    </row>
    <row r="636" spans="2:4" x14ac:dyDescent="0.35">
      <c r="B636" s="14"/>
      <c r="C636" s="14"/>
      <c r="D636" s="14"/>
    </row>
    <row r="637" spans="2:4" x14ac:dyDescent="0.35">
      <c r="B637" s="14"/>
      <c r="C637" s="14"/>
      <c r="D637" s="14"/>
    </row>
    <row r="638" spans="2:4" x14ac:dyDescent="0.35">
      <c r="B638" s="14"/>
      <c r="C638" s="14"/>
      <c r="D638" s="14"/>
    </row>
    <row r="639" spans="2:4" x14ac:dyDescent="0.35">
      <c r="B639" s="14"/>
      <c r="C639" s="14"/>
      <c r="D639" s="14"/>
    </row>
    <row r="640" spans="2:4" x14ac:dyDescent="0.35">
      <c r="B640" s="14"/>
      <c r="C640" s="14"/>
      <c r="D640" s="14"/>
    </row>
    <row r="641" spans="2:4" x14ac:dyDescent="0.35">
      <c r="B641" s="14"/>
      <c r="C641" s="14"/>
      <c r="D641" s="14"/>
    </row>
    <row r="642" spans="2:4" x14ac:dyDescent="0.35">
      <c r="B642" s="14"/>
      <c r="C642" s="14"/>
      <c r="D642" s="14"/>
    </row>
    <row r="643" spans="2:4" x14ac:dyDescent="0.35">
      <c r="B643" s="14"/>
      <c r="C643" s="14"/>
      <c r="D643" s="14"/>
    </row>
    <row r="644" spans="2:4" x14ac:dyDescent="0.35">
      <c r="B644" s="14"/>
      <c r="C644" s="14"/>
      <c r="D644" s="14"/>
    </row>
    <row r="645" spans="2:4" x14ac:dyDescent="0.35">
      <c r="B645" s="14"/>
      <c r="C645" s="14"/>
      <c r="D645" s="14"/>
    </row>
    <row r="646" spans="2:4" x14ac:dyDescent="0.35">
      <c r="B646" s="14"/>
      <c r="C646" s="14"/>
      <c r="D646" s="14"/>
    </row>
    <row r="647" spans="2:4" x14ac:dyDescent="0.35">
      <c r="B647" s="14"/>
      <c r="C647" s="14"/>
      <c r="D647" s="14"/>
    </row>
    <row r="648" spans="2:4" x14ac:dyDescent="0.35">
      <c r="B648" s="14"/>
      <c r="C648" s="14"/>
      <c r="D648" s="14"/>
    </row>
    <row r="649" spans="2:4" x14ac:dyDescent="0.35">
      <c r="B649" s="14"/>
      <c r="C649" s="14"/>
      <c r="D649" s="14"/>
    </row>
    <row r="650" spans="2:4" x14ac:dyDescent="0.35">
      <c r="B650" s="14"/>
      <c r="C650" s="14"/>
      <c r="D650" s="14"/>
    </row>
    <row r="651" spans="2:4" x14ac:dyDescent="0.35">
      <c r="B651" s="14"/>
      <c r="C651" s="14"/>
      <c r="D651" s="14"/>
    </row>
    <row r="652" spans="2:4" x14ac:dyDescent="0.35">
      <c r="B652" s="14"/>
      <c r="C652" s="14"/>
      <c r="D652" s="14"/>
    </row>
    <row r="653" spans="2:4" x14ac:dyDescent="0.35">
      <c r="B653" s="14"/>
      <c r="C653" s="14"/>
      <c r="D653" s="14"/>
    </row>
    <row r="654" spans="2:4" x14ac:dyDescent="0.35">
      <c r="B654" s="14"/>
      <c r="C654" s="14"/>
      <c r="D654" s="14"/>
    </row>
    <row r="655" spans="2:4" x14ac:dyDescent="0.35">
      <c r="B655" s="14"/>
      <c r="C655" s="14"/>
      <c r="D655" s="14"/>
    </row>
    <row r="656" spans="2:4" x14ac:dyDescent="0.35">
      <c r="B656" s="14"/>
      <c r="C656" s="14"/>
      <c r="D656" s="14"/>
    </row>
    <row r="657" spans="2:4" x14ac:dyDescent="0.35">
      <c r="B657" s="14"/>
      <c r="C657" s="14"/>
      <c r="D657" s="14"/>
    </row>
    <row r="658" spans="2:4" x14ac:dyDescent="0.35">
      <c r="B658" s="14"/>
      <c r="C658" s="14"/>
      <c r="D658" s="14"/>
    </row>
    <row r="659" spans="2:4" x14ac:dyDescent="0.35">
      <c r="B659" s="14"/>
      <c r="C659" s="14"/>
      <c r="D659" s="14"/>
    </row>
    <row r="660" spans="2:4" x14ac:dyDescent="0.35">
      <c r="B660" s="14"/>
      <c r="C660" s="14"/>
      <c r="D660" s="14"/>
    </row>
    <row r="661" spans="2:4" x14ac:dyDescent="0.35">
      <c r="B661" s="14"/>
      <c r="C661" s="14"/>
      <c r="D661" s="14"/>
    </row>
    <row r="662" spans="2:4" x14ac:dyDescent="0.35">
      <c r="B662" s="14"/>
      <c r="C662" s="14"/>
      <c r="D662" s="14"/>
    </row>
    <row r="663" spans="2:4" x14ac:dyDescent="0.35">
      <c r="B663" s="14"/>
      <c r="C663" s="14"/>
      <c r="D663" s="14"/>
    </row>
    <row r="664" spans="2:4" x14ac:dyDescent="0.35">
      <c r="B664" s="14"/>
      <c r="C664" s="14"/>
      <c r="D664" s="14"/>
    </row>
    <row r="665" spans="2:4" x14ac:dyDescent="0.35">
      <c r="B665" s="14"/>
      <c r="C665" s="14"/>
      <c r="D665" s="14"/>
    </row>
    <row r="666" spans="2:4" x14ac:dyDescent="0.35">
      <c r="B666" s="14"/>
      <c r="C666" s="14"/>
      <c r="D666" s="14"/>
    </row>
    <row r="667" spans="2:4" x14ac:dyDescent="0.35">
      <c r="B667" s="14"/>
      <c r="C667" s="14"/>
      <c r="D667" s="14"/>
    </row>
    <row r="668" spans="2:4" x14ac:dyDescent="0.35">
      <c r="B668" s="14"/>
      <c r="C668" s="14"/>
      <c r="D668" s="14"/>
    </row>
    <row r="669" spans="2:4" x14ac:dyDescent="0.35">
      <c r="B669" s="14"/>
      <c r="C669" s="14"/>
      <c r="D669" s="14"/>
    </row>
    <row r="670" spans="2:4" x14ac:dyDescent="0.35">
      <c r="B670" s="14"/>
      <c r="C670" s="14"/>
      <c r="D670" s="14"/>
    </row>
    <row r="671" spans="2:4" x14ac:dyDescent="0.35">
      <c r="B671" s="14"/>
      <c r="C671" s="14"/>
      <c r="D671" s="14"/>
    </row>
    <row r="672" spans="2:4" x14ac:dyDescent="0.35">
      <c r="B672" s="14"/>
      <c r="C672" s="14"/>
      <c r="D672" s="14"/>
    </row>
    <row r="673" spans="2:4" x14ac:dyDescent="0.35">
      <c r="B673" s="14"/>
      <c r="C673" s="14"/>
      <c r="D673" s="14"/>
    </row>
    <row r="674" spans="2:4" x14ac:dyDescent="0.35">
      <c r="B674" s="14"/>
      <c r="C674" s="14"/>
      <c r="D674" s="14"/>
    </row>
    <row r="675" spans="2:4" x14ac:dyDescent="0.35">
      <c r="B675" s="14"/>
      <c r="C675" s="14"/>
      <c r="D675" s="14"/>
    </row>
    <row r="676" spans="2:4" x14ac:dyDescent="0.35">
      <c r="B676" s="14"/>
      <c r="C676" s="14"/>
      <c r="D676" s="14"/>
    </row>
    <row r="677" spans="2:4" x14ac:dyDescent="0.35">
      <c r="B677" s="14"/>
      <c r="C677" s="14"/>
      <c r="D677" s="14"/>
    </row>
    <row r="678" spans="2:4" x14ac:dyDescent="0.35">
      <c r="B678" s="14"/>
      <c r="C678" s="14"/>
      <c r="D678" s="14"/>
    </row>
    <row r="679" spans="2:4" x14ac:dyDescent="0.35">
      <c r="B679" s="14"/>
      <c r="C679" s="14"/>
      <c r="D679" s="14"/>
    </row>
    <row r="680" spans="2:4" x14ac:dyDescent="0.35">
      <c r="B680" s="14"/>
      <c r="C680" s="14"/>
      <c r="D680" s="14"/>
    </row>
    <row r="681" spans="2:4" x14ac:dyDescent="0.35">
      <c r="B681" s="14"/>
      <c r="C681" s="14"/>
      <c r="D681" s="14"/>
    </row>
    <row r="682" spans="2:4" x14ac:dyDescent="0.35">
      <c r="B682" s="14"/>
      <c r="C682" s="14"/>
      <c r="D682" s="14"/>
    </row>
    <row r="683" spans="2:4" x14ac:dyDescent="0.35">
      <c r="B683" s="14"/>
      <c r="C683" s="14"/>
      <c r="D683" s="14"/>
    </row>
    <row r="684" spans="2:4" x14ac:dyDescent="0.35">
      <c r="B684" s="14"/>
      <c r="C684" s="14"/>
      <c r="D684" s="14"/>
    </row>
    <row r="685" spans="2:4" x14ac:dyDescent="0.35">
      <c r="B685" s="14"/>
      <c r="C685" s="14"/>
      <c r="D685" s="14"/>
    </row>
    <row r="686" spans="2:4" x14ac:dyDescent="0.35">
      <c r="B686" s="14"/>
      <c r="C686" s="14"/>
      <c r="D686" s="14"/>
    </row>
    <row r="687" spans="2:4" x14ac:dyDescent="0.35">
      <c r="B687" s="14"/>
      <c r="C687" s="14"/>
      <c r="D687" s="14"/>
    </row>
    <row r="688" spans="2:4" x14ac:dyDescent="0.35">
      <c r="B688" s="14"/>
      <c r="C688" s="14"/>
      <c r="D688" s="14"/>
    </row>
    <row r="689" spans="2:4" x14ac:dyDescent="0.35">
      <c r="B689" s="14"/>
      <c r="C689" s="14"/>
      <c r="D689" s="14"/>
    </row>
    <row r="690" spans="2:4" x14ac:dyDescent="0.35">
      <c r="B690" s="14"/>
      <c r="C690" s="14"/>
      <c r="D690" s="14"/>
    </row>
    <row r="691" spans="2:4" x14ac:dyDescent="0.35">
      <c r="B691" s="14"/>
      <c r="C691" s="14"/>
      <c r="D691" s="14"/>
    </row>
    <row r="692" spans="2:4" x14ac:dyDescent="0.35">
      <c r="B692" s="14"/>
      <c r="C692" s="14"/>
      <c r="D692" s="14"/>
    </row>
    <row r="693" spans="2:4" x14ac:dyDescent="0.35">
      <c r="B693" s="14"/>
      <c r="C693" s="14"/>
      <c r="D693" s="14"/>
    </row>
    <row r="694" spans="2:4" x14ac:dyDescent="0.35">
      <c r="B694" s="14"/>
      <c r="C694" s="14"/>
      <c r="D694" s="14"/>
    </row>
    <row r="695" spans="2:4" x14ac:dyDescent="0.35">
      <c r="B695" s="14"/>
      <c r="C695" s="14"/>
      <c r="D695" s="14"/>
    </row>
    <row r="696" spans="2:4" x14ac:dyDescent="0.35">
      <c r="B696" s="14"/>
      <c r="C696" s="14"/>
      <c r="D696" s="14"/>
    </row>
    <row r="697" spans="2:4" x14ac:dyDescent="0.35">
      <c r="B697" s="14"/>
      <c r="C697" s="14"/>
      <c r="D697" s="14"/>
    </row>
    <row r="698" spans="2:4" x14ac:dyDescent="0.35">
      <c r="B698" s="14"/>
      <c r="C698" s="14"/>
      <c r="D698" s="14"/>
    </row>
    <row r="699" spans="2:4" x14ac:dyDescent="0.35">
      <c r="B699" s="14"/>
      <c r="C699" s="14"/>
      <c r="D699" s="14"/>
    </row>
    <row r="700" spans="2:4" x14ac:dyDescent="0.35">
      <c r="B700" s="14"/>
      <c r="C700" s="14"/>
      <c r="D700" s="14"/>
    </row>
    <row r="701" spans="2:4" x14ac:dyDescent="0.35">
      <c r="B701" s="14"/>
      <c r="C701" s="14"/>
      <c r="D701" s="14"/>
    </row>
    <row r="702" spans="2:4" x14ac:dyDescent="0.35">
      <c r="B702" s="14"/>
      <c r="C702" s="14"/>
      <c r="D702" s="14"/>
    </row>
    <row r="703" spans="2:4" x14ac:dyDescent="0.35">
      <c r="B703" s="14"/>
      <c r="C703" s="14"/>
      <c r="D703" s="14"/>
    </row>
    <row r="704" spans="2:4" x14ac:dyDescent="0.35">
      <c r="B704" s="14"/>
      <c r="C704" s="14"/>
      <c r="D704" s="14"/>
    </row>
    <row r="705" spans="2:4" x14ac:dyDescent="0.35">
      <c r="B705" s="14"/>
      <c r="C705" s="14"/>
      <c r="D705" s="14"/>
    </row>
    <row r="706" spans="2:4" x14ac:dyDescent="0.35">
      <c r="B706" s="14"/>
      <c r="C706" s="14"/>
      <c r="D706" s="14"/>
    </row>
    <row r="707" spans="2:4" x14ac:dyDescent="0.35">
      <c r="B707" s="14"/>
      <c r="C707" s="14"/>
      <c r="D707" s="14"/>
    </row>
    <row r="708" spans="2:4" x14ac:dyDescent="0.35">
      <c r="B708" s="14"/>
      <c r="C708" s="14"/>
      <c r="D708" s="14"/>
    </row>
    <row r="709" spans="2:4" x14ac:dyDescent="0.35">
      <c r="B709" s="14"/>
      <c r="C709" s="14"/>
      <c r="D709" s="14"/>
    </row>
    <row r="710" spans="2:4" x14ac:dyDescent="0.35">
      <c r="B710" s="14"/>
      <c r="C710" s="14"/>
      <c r="D710" s="14"/>
    </row>
    <row r="711" spans="2:4" x14ac:dyDescent="0.35">
      <c r="B711" s="14"/>
      <c r="C711" s="14"/>
      <c r="D711" s="14"/>
    </row>
    <row r="712" spans="2:4" x14ac:dyDescent="0.35">
      <c r="B712" s="14"/>
      <c r="C712" s="14"/>
      <c r="D712" s="14"/>
    </row>
    <row r="713" spans="2:4" x14ac:dyDescent="0.35">
      <c r="B713" s="14"/>
      <c r="C713" s="14"/>
      <c r="D713" s="14"/>
    </row>
    <row r="714" spans="2:4" x14ac:dyDescent="0.35">
      <c r="B714" s="14"/>
      <c r="C714" s="14"/>
      <c r="D714" s="14"/>
    </row>
    <row r="715" spans="2:4" x14ac:dyDescent="0.35">
      <c r="B715" s="14"/>
      <c r="C715" s="14"/>
      <c r="D715" s="14"/>
    </row>
    <row r="716" spans="2:4" x14ac:dyDescent="0.35">
      <c r="B716" s="14"/>
      <c r="C716" s="14"/>
      <c r="D716" s="14"/>
    </row>
    <row r="717" spans="2:4" x14ac:dyDescent="0.35">
      <c r="B717" s="14"/>
      <c r="C717" s="14"/>
      <c r="D717" s="14"/>
    </row>
    <row r="718" spans="2:4" x14ac:dyDescent="0.35">
      <c r="B718" s="14"/>
      <c r="C718" s="14"/>
      <c r="D718" s="14"/>
    </row>
    <row r="719" spans="2:4" x14ac:dyDescent="0.35">
      <c r="B719" s="14"/>
      <c r="C719" s="14"/>
      <c r="D719" s="14"/>
    </row>
    <row r="720" spans="2:4" x14ac:dyDescent="0.35">
      <c r="B720" s="14"/>
      <c r="C720" s="14"/>
      <c r="D720" s="14"/>
    </row>
    <row r="721" spans="2:4" x14ac:dyDescent="0.35">
      <c r="B721" s="14"/>
      <c r="C721" s="14"/>
      <c r="D721" s="14"/>
    </row>
    <row r="722" spans="2:4" x14ac:dyDescent="0.35">
      <c r="B722" s="14"/>
      <c r="C722" s="14"/>
      <c r="D722" s="14"/>
    </row>
    <row r="723" spans="2:4" x14ac:dyDescent="0.35">
      <c r="B723" s="14"/>
      <c r="C723" s="14"/>
      <c r="D723" s="14"/>
    </row>
    <row r="724" spans="2:4" x14ac:dyDescent="0.35">
      <c r="B724" s="14"/>
      <c r="C724" s="14"/>
      <c r="D724" s="14"/>
    </row>
    <row r="725" spans="2:4" x14ac:dyDescent="0.35">
      <c r="B725" s="14"/>
      <c r="C725" s="14"/>
      <c r="D725" s="14"/>
    </row>
    <row r="726" spans="2:4" x14ac:dyDescent="0.35">
      <c r="B726" s="14"/>
      <c r="C726" s="14"/>
      <c r="D726" s="14"/>
    </row>
    <row r="727" spans="2:4" x14ac:dyDescent="0.35">
      <c r="B727" s="14"/>
      <c r="C727" s="14"/>
      <c r="D727" s="14"/>
    </row>
    <row r="728" spans="2:4" x14ac:dyDescent="0.35">
      <c r="B728" s="14"/>
      <c r="C728" s="14"/>
      <c r="D728" s="14"/>
    </row>
    <row r="729" spans="2:4" x14ac:dyDescent="0.35">
      <c r="B729" s="14"/>
      <c r="C729" s="14"/>
      <c r="D729" s="14"/>
    </row>
    <row r="730" spans="2:4" x14ac:dyDescent="0.35">
      <c r="B730" s="14"/>
      <c r="C730" s="14"/>
      <c r="D730" s="14"/>
    </row>
    <row r="731" spans="2:4" x14ac:dyDescent="0.35">
      <c r="B731" s="14"/>
      <c r="C731" s="14"/>
      <c r="D731" s="14"/>
    </row>
    <row r="732" spans="2:4" x14ac:dyDescent="0.35">
      <c r="B732" s="14"/>
      <c r="C732" s="14"/>
      <c r="D732" s="14"/>
    </row>
    <row r="733" spans="2:4" x14ac:dyDescent="0.35">
      <c r="B733" s="14"/>
      <c r="C733" s="14"/>
      <c r="D733" s="14"/>
    </row>
    <row r="734" spans="2:4" x14ac:dyDescent="0.35">
      <c r="B734" s="14"/>
      <c r="C734" s="14"/>
      <c r="D734" s="14"/>
    </row>
    <row r="735" spans="2:4" x14ac:dyDescent="0.35">
      <c r="B735" s="14"/>
      <c r="C735" s="14"/>
      <c r="D735" s="14"/>
    </row>
    <row r="736" spans="2:4" x14ac:dyDescent="0.35">
      <c r="B736" s="14"/>
      <c r="C736" s="14"/>
      <c r="D736" s="14"/>
    </row>
    <row r="737" spans="2:4" x14ac:dyDescent="0.35">
      <c r="B737" s="14"/>
      <c r="C737" s="14"/>
      <c r="D737" s="14"/>
    </row>
    <row r="738" spans="2:4" x14ac:dyDescent="0.35">
      <c r="B738" s="14"/>
      <c r="C738" s="14"/>
      <c r="D738" s="14"/>
    </row>
    <row r="739" spans="2:4" x14ac:dyDescent="0.35">
      <c r="B739" s="14"/>
      <c r="C739" s="14"/>
      <c r="D739" s="14"/>
    </row>
    <row r="740" spans="2:4" x14ac:dyDescent="0.35">
      <c r="B740" s="14"/>
      <c r="C740" s="14"/>
      <c r="D740" s="14"/>
    </row>
    <row r="741" spans="2:4" x14ac:dyDescent="0.35">
      <c r="B741" s="14"/>
      <c r="C741" s="14"/>
      <c r="D741" s="14"/>
    </row>
    <row r="742" spans="2:4" x14ac:dyDescent="0.35">
      <c r="B742" s="14"/>
      <c r="C742" s="14"/>
      <c r="D742" s="14"/>
    </row>
    <row r="743" spans="2:4" x14ac:dyDescent="0.35">
      <c r="B743" s="14"/>
      <c r="C743" s="14"/>
      <c r="D743" s="14"/>
    </row>
    <row r="744" spans="2:4" x14ac:dyDescent="0.35">
      <c r="B744" s="14"/>
      <c r="C744" s="14"/>
      <c r="D744" s="14"/>
    </row>
    <row r="745" spans="2:4" x14ac:dyDescent="0.35">
      <c r="B745" s="14"/>
      <c r="C745" s="14"/>
      <c r="D745" s="14"/>
    </row>
    <row r="746" spans="2:4" x14ac:dyDescent="0.35">
      <c r="B746" s="14"/>
      <c r="C746" s="14"/>
      <c r="D746" s="14"/>
    </row>
    <row r="747" spans="2:4" x14ac:dyDescent="0.35">
      <c r="B747" s="14"/>
      <c r="C747" s="14"/>
      <c r="D747" s="14"/>
    </row>
    <row r="748" spans="2:4" x14ac:dyDescent="0.35">
      <c r="B748" s="14"/>
      <c r="C748" s="14"/>
      <c r="D748" s="14"/>
    </row>
    <row r="749" spans="2:4" x14ac:dyDescent="0.35">
      <c r="B749" s="14"/>
      <c r="C749" s="14"/>
      <c r="D749" s="14"/>
    </row>
    <row r="750" spans="2:4" x14ac:dyDescent="0.35">
      <c r="B750" s="14"/>
      <c r="C750" s="14"/>
      <c r="D750" s="14"/>
    </row>
    <row r="751" spans="2:4" x14ac:dyDescent="0.35">
      <c r="B751" s="14"/>
      <c r="C751" s="14"/>
      <c r="D751" s="14"/>
    </row>
    <row r="752" spans="2:4" x14ac:dyDescent="0.35">
      <c r="B752" s="14"/>
      <c r="C752" s="14"/>
      <c r="D752" s="14"/>
    </row>
    <row r="753" spans="2:4" x14ac:dyDescent="0.35">
      <c r="B753" s="14"/>
      <c r="C753" s="14"/>
      <c r="D753" s="14"/>
    </row>
    <row r="754" spans="2:4" x14ac:dyDescent="0.35">
      <c r="B754" s="14"/>
      <c r="C754" s="14"/>
      <c r="D754" s="14"/>
    </row>
    <row r="755" spans="2:4" x14ac:dyDescent="0.35">
      <c r="B755" s="14"/>
      <c r="C755" s="14"/>
      <c r="D755" s="14"/>
    </row>
    <row r="756" spans="2:4" x14ac:dyDescent="0.35">
      <c r="B756" s="14"/>
      <c r="C756" s="14"/>
      <c r="D756" s="14"/>
    </row>
    <row r="757" spans="2:4" x14ac:dyDescent="0.35">
      <c r="B757" s="14"/>
      <c r="C757" s="14"/>
      <c r="D757" s="14"/>
    </row>
    <row r="758" spans="2:4" x14ac:dyDescent="0.35">
      <c r="B758" s="14"/>
      <c r="C758" s="14"/>
      <c r="D758" s="14"/>
    </row>
    <row r="759" spans="2:4" x14ac:dyDescent="0.35">
      <c r="B759" s="14"/>
      <c r="C759" s="14"/>
      <c r="D759" s="14"/>
    </row>
    <row r="760" spans="2:4" x14ac:dyDescent="0.35">
      <c r="B760" s="14"/>
      <c r="C760" s="14"/>
      <c r="D760" s="14"/>
    </row>
    <row r="761" spans="2:4" x14ac:dyDescent="0.35">
      <c r="B761" s="14"/>
      <c r="C761" s="14"/>
      <c r="D761" s="14"/>
    </row>
    <row r="762" spans="2:4" x14ac:dyDescent="0.35">
      <c r="B762" s="14"/>
      <c r="C762" s="14"/>
      <c r="D762" s="14"/>
    </row>
    <row r="763" spans="2:4" x14ac:dyDescent="0.35">
      <c r="B763" s="14"/>
      <c r="C763" s="14"/>
      <c r="D763" s="14"/>
    </row>
    <row r="764" spans="2:4" x14ac:dyDescent="0.35">
      <c r="B764" s="14"/>
      <c r="C764" s="14"/>
      <c r="D764" s="14"/>
    </row>
    <row r="765" spans="2:4" x14ac:dyDescent="0.35">
      <c r="B765" s="14"/>
      <c r="C765" s="14"/>
      <c r="D765" s="14"/>
    </row>
    <row r="766" spans="2:4" x14ac:dyDescent="0.35">
      <c r="B766" s="14"/>
      <c r="C766" s="14"/>
      <c r="D766" s="14"/>
    </row>
    <row r="767" spans="2:4" x14ac:dyDescent="0.35">
      <c r="B767" s="14"/>
      <c r="C767" s="14"/>
      <c r="D767" s="14"/>
    </row>
    <row r="768" spans="2:4" x14ac:dyDescent="0.35">
      <c r="B768" s="14"/>
      <c r="C768" s="14"/>
      <c r="D768" s="14"/>
    </row>
    <row r="769" spans="2:4" x14ac:dyDescent="0.35">
      <c r="B769" s="14"/>
      <c r="C769" s="14"/>
      <c r="D769" s="14"/>
    </row>
    <row r="770" spans="2:4" x14ac:dyDescent="0.35">
      <c r="B770" s="14"/>
      <c r="C770" s="14"/>
      <c r="D770" s="14"/>
    </row>
    <row r="771" spans="2:4" x14ac:dyDescent="0.35">
      <c r="B771" s="14"/>
      <c r="C771" s="14"/>
      <c r="D771" s="14"/>
    </row>
    <row r="772" spans="2:4" x14ac:dyDescent="0.35">
      <c r="B772" s="14"/>
      <c r="C772" s="14"/>
      <c r="D772" s="14"/>
    </row>
    <row r="773" spans="2:4" x14ac:dyDescent="0.35">
      <c r="B773" s="14"/>
      <c r="C773" s="14"/>
      <c r="D773" s="14"/>
    </row>
    <row r="774" spans="2:4" x14ac:dyDescent="0.35">
      <c r="B774" s="14"/>
      <c r="C774" s="14"/>
      <c r="D774" s="14"/>
    </row>
    <row r="775" spans="2:4" x14ac:dyDescent="0.35">
      <c r="B775" s="14"/>
      <c r="C775" s="14"/>
      <c r="D775" s="14"/>
    </row>
    <row r="776" spans="2:4" x14ac:dyDescent="0.35">
      <c r="B776" s="14"/>
      <c r="C776" s="14"/>
      <c r="D776" s="14"/>
    </row>
    <row r="777" spans="2:4" x14ac:dyDescent="0.35">
      <c r="B777" s="14"/>
      <c r="C777" s="14"/>
      <c r="D777" s="14"/>
    </row>
    <row r="778" spans="2:4" x14ac:dyDescent="0.35">
      <c r="B778" s="14"/>
      <c r="C778" s="14"/>
      <c r="D778" s="14"/>
    </row>
    <row r="779" spans="2:4" x14ac:dyDescent="0.35">
      <c r="B779" s="14"/>
      <c r="C779" s="14"/>
      <c r="D779" s="14"/>
    </row>
    <row r="780" spans="2:4" x14ac:dyDescent="0.35">
      <c r="B780" s="14"/>
      <c r="C780" s="14"/>
      <c r="D780" s="14"/>
    </row>
    <row r="781" spans="2:4" x14ac:dyDescent="0.35">
      <c r="B781" s="14"/>
      <c r="C781" s="14"/>
      <c r="D781" s="14"/>
    </row>
    <row r="782" spans="2:4" x14ac:dyDescent="0.35">
      <c r="B782" s="14"/>
      <c r="C782" s="14"/>
      <c r="D782" s="14"/>
    </row>
    <row r="783" spans="2:4" x14ac:dyDescent="0.35">
      <c r="B783" s="14"/>
      <c r="C783" s="14"/>
      <c r="D783" s="14"/>
    </row>
    <row r="784" spans="2:4" x14ac:dyDescent="0.35">
      <c r="B784" s="14"/>
      <c r="C784" s="14"/>
      <c r="D784" s="14"/>
    </row>
    <row r="785" spans="2:4" x14ac:dyDescent="0.35">
      <c r="B785" s="14"/>
      <c r="C785" s="14"/>
      <c r="D785" s="14"/>
    </row>
    <row r="786" spans="2:4" x14ac:dyDescent="0.35">
      <c r="B786" s="14"/>
      <c r="C786" s="14"/>
      <c r="D786" s="14"/>
    </row>
    <row r="787" spans="2:4" x14ac:dyDescent="0.35">
      <c r="B787" s="14"/>
      <c r="C787" s="14"/>
      <c r="D787" s="14"/>
    </row>
    <row r="788" spans="2:4" x14ac:dyDescent="0.35">
      <c r="B788" s="14"/>
      <c r="C788" s="14"/>
      <c r="D788" s="14"/>
    </row>
    <row r="789" spans="2:4" x14ac:dyDescent="0.35">
      <c r="B789" s="14"/>
      <c r="C789" s="14"/>
      <c r="D789" s="14"/>
    </row>
    <row r="790" spans="2:4" x14ac:dyDescent="0.35">
      <c r="B790" s="14"/>
      <c r="C790" s="14"/>
      <c r="D790" s="14"/>
    </row>
    <row r="791" spans="2:4" x14ac:dyDescent="0.35">
      <c r="B791" s="14"/>
      <c r="C791" s="14"/>
      <c r="D791" s="14"/>
    </row>
    <row r="792" spans="2:4" x14ac:dyDescent="0.35">
      <c r="B792" s="14"/>
      <c r="C792" s="14"/>
      <c r="D792" s="14"/>
    </row>
    <row r="793" spans="2:4" x14ac:dyDescent="0.35">
      <c r="B793" s="14"/>
      <c r="C793" s="14"/>
      <c r="D793" s="14"/>
    </row>
    <row r="794" spans="2:4" x14ac:dyDescent="0.35">
      <c r="B794" s="14"/>
      <c r="C794" s="14"/>
      <c r="D794" s="14"/>
    </row>
    <row r="795" spans="2:4" x14ac:dyDescent="0.35">
      <c r="B795" s="14"/>
      <c r="C795" s="14"/>
      <c r="D795" s="14"/>
    </row>
    <row r="796" spans="2:4" x14ac:dyDescent="0.35">
      <c r="B796" s="14"/>
      <c r="C796" s="14"/>
      <c r="D796" s="14"/>
    </row>
    <row r="797" spans="2:4" x14ac:dyDescent="0.35">
      <c r="B797" s="14"/>
      <c r="C797" s="14"/>
      <c r="D797" s="14"/>
    </row>
    <row r="798" spans="2:4" x14ac:dyDescent="0.35">
      <c r="B798" s="14"/>
      <c r="C798" s="14"/>
      <c r="D798" s="14"/>
    </row>
    <row r="799" spans="2:4" x14ac:dyDescent="0.35">
      <c r="B799" s="14"/>
      <c r="C799" s="14"/>
      <c r="D799" s="14"/>
    </row>
    <row r="800" spans="2:4" x14ac:dyDescent="0.35">
      <c r="B800" s="14"/>
      <c r="C800" s="14"/>
      <c r="D800" s="14"/>
    </row>
    <row r="801" spans="2:4" x14ac:dyDescent="0.35">
      <c r="B801" s="14"/>
      <c r="C801" s="14"/>
      <c r="D801" s="14"/>
    </row>
    <row r="802" spans="2:4" x14ac:dyDescent="0.35">
      <c r="B802" s="14"/>
      <c r="C802" s="14"/>
      <c r="D802" s="14"/>
    </row>
    <row r="803" spans="2:4" x14ac:dyDescent="0.35">
      <c r="B803" s="14"/>
      <c r="C803" s="14"/>
      <c r="D803" s="14"/>
    </row>
    <row r="804" spans="2:4" x14ac:dyDescent="0.35">
      <c r="B804" s="14"/>
      <c r="C804" s="14"/>
      <c r="D804" s="14"/>
    </row>
    <row r="805" spans="2:4" x14ac:dyDescent="0.35">
      <c r="B805" s="14"/>
      <c r="C805" s="14"/>
      <c r="D805" s="14"/>
    </row>
    <row r="806" spans="2:4" x14ac:dyDescent="0.35">
      <c r="B806" s="14"/>
      <c r="C806" s="14"/>
      <c r="D806" s="14"/>
    </row>
    <row r="807" spans="2:4" x14ac:dyDescent="0.35">
      <c r="B807" s="14"/>
      <c r="C807" s="14"/>
      <c r="D807" s="14"/>
    </row>
    <row r="808" spans="2:4" x14ac:dyDescent="0.35">
      <c r="B808" s="14"/>
      <c r="C808" s="14"/>
      <c r="D808" s="14"/>
    </row>
    <row r="809" spans="2:4" x14ac:dyDescent="0.35">
      <c r="B809" s="14"/>
      <c r="C809" s="14"/>
      <c r="D809" s="14"/>
    </row>
    <row r="810" spans="2:4" x14ac:dyDescent="0.35">
      <c r="B810" s="14"/>
      <c r="C810" s="14"/>
      <c r="D810" s="14"/>
    </row>
    <row r="811" spans="2:4" x14ac:dyDescent="0.35">
      <c r="B811" s="14"/>
      <c r="C811" s="14"/>
      <c r="D811" s="14"/>
    </row>
    <row r="812" spans="2:4" x14ac:dyDescent="0.35">
      <c r="B812" s="14"/>
      <c r="C812" s="14"/>
      <c r="D812" s="14"/>
    </row>
    <row r="813" spans="2:4" x14ac:dyDescent="0.35">
      <c r="B813" s="14"/>
      <c r="C813" s="14"/>
      <c r="D813" s="14"/>
    </row>
    <row r="814" spans="2:4" x14ac:dyDescent="0.35">
      <c r="B814" s="14"/>
      <c r="C814" s="14"/>
      <c r="D814" s="14"/>
    </row>
    <row r="815" spans="2:4" x14ac:dyDescent="0.35">
      <c r="B815" s="14"/>
      <c r="C815" s="14"/>
      <c r="D815" s="14"/>
    </row>
    <row r="816" spans="2:4" x14ac:dyDescent="0.35">
      <c r="B816" s="14"/>
      <c r="C816" s="14"/>
      <c r="D816" s="14"/>
    </row>
    <row r="817" spans="2:4" x14ac:dyDescent="0.35">
      <c r="B817" s="14"/>
      <c r="C817" s="14"/>
      <c r="D817" s="14"/>
    </row>
    <row r="818" spans="2:4" x14ac:dyDescent="0.35">
      <c r="B818" s="14"/>
      <c r="C818" s="14"/>
      <c r="D818" s="14"/>
    </row>
    <row r="819" spans="2:4" x14ac:dyDescent="0.35">
      <c r="B819" s="14"/>
      <c r="C819" s="14"/>
      <c r="D819" s="14"/>
    </row>
    <row r="820" spans="2:4" x14ac:dyDescent="0.35">
      <c r="B820" s="14"/>
      <c r="C820" s="14"/>
      <c r="D820" s="14"/>
    </row>
    <row r="821" spans="2:4" x14ac:dyDescent="0.35">
      <c r="B821" s="14"/>
      <c r="C821" s="14"/>
      <c r="D821" s="14"/>
    </row>
    <row r="822" spans="2:4" x14ac:dyDescent="0.35">
      <c r="B822" s="14"/>
      <c r="C822" s="14"/>
      <c r="D822" s="14"/>
    </row>
    <row r="823" spans="2:4" x14ac:dyDescent="0.35">
      <c r="B823" s="14"/>
      <c r="C823" s="14"/>
      <c r="D823" s="14"/>
    </row>
    <row r="824" spans="2:4" x14ac:dyDescent="0.35">
      <c r="B824" s="14"/>
      <c r="C824" s="14"/>
      <c r="D824" s="14"/>
    </row>
    <row r="825" spans="2:4" x14ac:dyDescent="0.35">
      <c r="B825" s="14"/>
      <c r="C825" s="14"/>
      <c r="D825" s="14"/>
    </row>
    <row r="826" spans="2:4" x14ac:dyDescent="0.35">
      <c r="B826" s="14"/>
      <c r="C826" s="14"/>
      <c r="D826" s="14"/>
    </row>
    <row r="827" spans="2:4" x14ac:dyDescent="0.35">
      <c r="B827" s="14"/>
      <c r="C827" s="14"/>
      <c r="D827" s="14"/>
    </row>
    <row r="828" spans="2:4" x14ac:dyDescent="0.35">
      <c r="B828" s="14"/>
      <c r="C828" s="14"/>
      <c r="D828" s="14"/>
    </row>
    <row r="829" spans="2:4" x14ac:dyDescent="0.35">
      <c r="B829" s="14"/>
      <c r="C829" s="14"/>
      <c r="D829" s="14"/>
    </row>
    <row r="830" spans="2:4" x14ac:dyDescent="0.35">
      <c r="B830" s="14"/>
      <c r="C830" s="14"/>
      <c r="D830" s="14"/>
    </row>
    <row r="831" spans="2:4" x14ac:dyDescent="0.35">
      <c r="B831" s="14"/>
      <c r="C831" s="14"/>
      <c r="D831" s="14"/>
    </row>
    <row r="832" spans="2:4" x14ac:dyDescent="0.35">
      <c r="B832" s="14"/>
      <c r="C832" s="14"/>
      <c r="D832" s="14"/>
    </row>
    <row r="833" spans="2:4" x14ac:dyDescent="0.35">
      <c r="B833" s="14"/>
      <c r="C833" s="14"/>
      <c r="D833" s="14"/>
    </row>
    <row r="834" spans="2:4" x14ac:dyDescent="0.35">
      <c r="B834" s="14"/>
      <c r="C834" s="14"/>
      <c r="D834" s="14"/>
    </row>
    <row r="835" spans="2:4" x14ac:dyDescent="0.35">
      <c r="B835" s="14"/>
      <c r="C835" s="14"/>
      <c r="D835" s="14"/>
    </row>
    <row r="836" spans="2:4" x14ac:dyDescent="0.35">
      <c r="B836" s="14"/>
      <c r="C836" s="14"/>
      <c r="D836" s="14"/>
    </row>
    <row r="837" spans="2:4" x14ac:dyDescent="0.35">
      <c r="B837" s="14"/>
      <c r="C837" s="14"/>
      <c r="D837" s="14"/>
    </row>
    <row r="838" spans="2:4" x14ac:dyDescent="0.35">
      <c r="B838" s="14"/>
      <c r="C838" s="14"/>
      <c r="D838" s="14"/>
    </row>
    <row r="839" spans="2:4" x14ac:dyDescent="0.35">
      <c r="B839" s="14"/>
      <c r="C839" s="14"/>
      <c r="D839" s="14"/>
    </row>
    <row r="840" spans="2:4" x14ac:dyDescent="0.35">
      <c r="B840" s="14"/>
      <c r="C840" s="14"/>
      <c r="D840" s="14"/>
    </row>
    <row r="841" spans="2:4" x14ac:dyDescent="0.35">
      <c r="B841" s="14"/>
      <c r="C841" s="14"/>
      <c r="D841" s="14"/>
    </row>
    <row r="842" spans="2:4" x14ac:dyDescent="0.35">
      <c r="B842" s="14"/>
      <c r="C842" s="14"/>
      <c r="D842" s="14"/>
    </row>
    <row r="843" spans="2:4" x14ac:dyDescent="0.35">
      <c r="B843" s="14"/>
      <c r="C843" s="14"/>
      <c r="D843" s="14"/>
    </row>
    <row r="844" spans="2:4" x14ac:dyDescent="0.35">
      <c r="B844" s="14"/>
      <c r="C844" s="14"/>
      <c r="D844" s="14"/>
    </row>
    <row r="845" spans="2:4" x14ac:dyDescent="0.35">
      <c r="B845" s="14"/>
      <c r="C845" s="14"/>
      <c r="D845" s="14"/>
    </row>
    <row r="846" spans="2:4" x14ac:dyDescent="0.35">
      <c r="B846" s="14"/>
      <c r="C846" s="14"/>
      <c r="D846" s="14"/>
    </row>
    <row r="847" spans="2:4" x14ac:dyDescent="0.35">
      <c r="B847" s="14"/>
      <c r="C847" s="14"/>
      <c r="D847" s="14"/>
    </row>
    <row r="848" spans="2:4" x14ac:dyDescent="0.35">
      <c r="B848" s="14"/>
      <c r="C848" s="14"/>
      <c r="D848" s="14"/>
    </row>
    <row r="849" spans="2:4" x14ac:dyDescent="0.35">
      <c r="B849" s="14"/>
      <c r="C849" s="14"/>
      <c r="D849" s="14"/>
    </row>
    <row r="850" spans="2:4" x14ac:dyDescent="0.35">
      <c r="B850" s="14"/>
      <c r="C850" s="14"/>
      <c r="D850" s="14"/>
    </row>
    <row r="851" spans="2:4" x14ac:dyDescent="0.35">
      <c r="B851" s="14"/>
      <c r="C851" s="14"/>
      <c r="D851" s="14"/>
    </row>
    <row r="852" spans="2:4" x14ac:dyDescent="0.35">
      <c r="B852" s="14"/>
      <c r="C852" s="14"/>
      <c r="D852" s="14"/>
    </row>
    <row r="853" spans="2:4" x14ac:dyDescent="0.35">
      <c r="B853" s="14"/>
      <c r="C853" s="14"/>
      <c r="D853" s="14"/>
    </row>
    <row r="854" spans="2:4" x14ac:dyDescent="0.35">
      <c r="B854" s="14"/>
      <c r="C854" s="14"/>
      <c r="D854" s="14"/>
    </row>
    <row r="855" spans="2:4" x14ac:dyDescent="0.35">
      <c r="B855" s="14"/>
      <c r="C855" s="14"/>
      <c r="D855" s="14"/>
    </row>
    <row r="856" spans="2:4" x14ac:dyDescent="0.35">
      <c r="B856" s="14"/>
      <c r="C856" s="14"/>
      <c r="D856" s="14"/>
    </row>
    <row r="857" spans="2:4" x14ac:dyDescent="0.35">
      <c r="B857" s="14"/>
      <c r="C857" s="14"/>
      <c r="D857" s="14"/>
    </row>
    <row r="858" spans="2:4" x14ac:dyDescent="0.35">
      <c r="B858" s="14"/>
      <c r="C858" s="14"/>
      <c r="D858" s="14"/>
    </row>
    <row r="859" spans="2:4" x14ac:dyDescent="0.35">
      <c r="B859" s="14"/>
      <c r="C859" s="14"/>
      <c r="D859" s="14"/>
    </row>
    <row r="860" spans="2:4" x14ac:dyDescent="0.35">
      <c r="B860" s="14"/>
      <c r="C860" s="14"/>
      <c r="D860" s="14"/>
    </row>
    <row r="861" spans="2:4" x14ac:dyDescent="0.35">
      <c r="B861" s="14"/>
      <c r="C861" s="14"/>
      <c r="D861" s="14"/>
    </row>
    <row r="862" spans="2:4" x14ac:dyDescent="0.35">
      <c r="B862" s="14"/>
      <c r="C862" s="14"/>
      <c r="D862" s="14"/>
    </row>
    <row r="863" spans="2:4" x14ac:dyDescent="0.35">
      <c r="B863" s="14"/>
      <c r="C863" s="14"/>
      <c r="D863" s="14"/>
    </row>
    <row r="864" spans="2:4" x14ac:dyDescent="0.35">
      <c r="B864" s="14"/>
      <c r="C864" s="14"/>
      <c r="D864" s="14"/>
    </row>
    <row r="865" spans="2:4" x14ac:dyDescent="0.35">
      <c r="B865" s="14"/>
      <c r="C865" s="14"/>
      <c r="D865" s="14"/>
    </row>
    <row r="866" spans="2:4" x14ac:dyDescent="0.35">
      <c r="B866" s="14"/>
      <c r="C866" s="14"/>
      <c r="D866" s="14"/>
    </row>
    <row r="867" spans="2:4" x14ac:dyDescent="0.35">
      <c r="B867" s="14"/>
      <c r="C867" s="14"/>
      <c r="D867" s="14"/>
    </row>
    <row r="868" spans="2:4" x14ac:dyDescent="0.35">
      <c r="B868" s="14"/>
      <c r="C868" s="14"/>
      <c r="D868" s="14"/>
    </row>
    <row r="869" spans="2:4" x14ac:dyDescent="0.35">
      <c r="B869" s="14"/>
      <c r="C869" s="14"/>
      <c r="D869" s="14"/>
    </row>
    <row r="870" spans="2:4" x14ac:dyDescent="0.35">
      <c r="B870" s="14"/>
      <c r="C870" s="14"/>
      <c r="D870" s="14"/>
    </row>
    <row r="871" spans="2:4" x14ac:dyDescent="0.35">
      <c r="B871" s="14"/>
      <c r="C871" s="14"/>
      <c r="D871" s="14"/>
    </row>
    <row r="872" spans="2:4" x14ac:dyDescent="0.35">
      <c r="B872" s="14"/>
      <c r="C872" s="14"/>
      <c r="D872" s="14"/>
    </row>
    <row r="873" spans="2:4" x14ac:dyDescent="0.35">
      <c r="B873" s="14"/>
      <c r="C873" s="14"/>
      <c r="D873" s="14"/>
    </row>
    <row r="874" spans="2:4" x14ac:dyDescent="0.35">
      <c r="B874" s="14"/>
      <c r="C874" s="14"/>
      <c r="D874" s="14"/>
    </row>
    <row r="875" spans="2:4" x14ac:dyDescent="0.35">
      <c r="B875" s="14"/>
      <c r="C875" s="14"/>
      <c r="D875" s="14"/>
    </row>
    <row r="876" spans="2:4" x14ac:dyDescent="0.35">
      <c r="B876" s="14"/>
      <c r="C876" s="14"/>
      <c r="D876" s="14"/>
    </row>
    <row r="877" spans="2:4" x14ac:dyDescent="0.35">
      <c r="B877" s="14"/>
      <c r="C877" s="14"/>
      <c r="D877" s="14"/>
    </row>
    <row r="878" spans="2:4" x14ac:dyDescent="0.35">
      <c r="B878" s="14"/>
      <c r="C878" s="14"/>
      <c r="D878" s="14"/>
    </row>
    <row r="879" spans="2:4" x14ac:dyDescent="0.35">
      <c r="B879" s="14"/>
      <c r="C879" s="14"/>
      <c r="D879" s="14"/>
    </row>
    <row r="880" spans="2:4" x14ac:dyDescent="0.35">
      <c r="B880" s="14"/>
      <c r="C880" s="14"/>
      <c r="D880" s="14"/>
    </row>
    <row r="881" spans="2:4" x14ac:dyDescent="0.35">
      <c r="B881" s="14"/>
      <c r="C881" s="14"/>
      <c r="D881" s="14"/>
    </row>
    <row r="882" spans="2:4" x14ac:dyDescent="0.35">
      <c r="B882" s="14"/>
      <c r="C882" s="14"/>
      <c r="D882" s="14"/>
    </row>
    <row r="883" spans="2:4" x14ac:dyDescent="0.35">
      <c r="B883" s="14"/>
      <c r="C883" s="14"/>
      <c r="D883" s="14"/>
    </row>
    <row r="884" spans="2:4" x14ac:dyDescent="0.35">
      <c r="B884" s="14"/>
      <c r="C884" s="14"/>
      <c r="D884" s="14"/>
    </row>
    <row r="885" spans="2:4" x14ac:dyDescent="0.35">
      <c r="B885" s="14"/>
      <c r="C885" s="14"/>
      <c r="D885" s="14"/>
    </row>
    <row r="886" spans="2:4" x14ac:dyDescent="0.35">
      <c r="B886" s="14"/>
      <c r="C886" s="14"/>
      <c r="D886" s="14"/>
    </row>
    <row r="887" spans="2:4" x14ac:dyDescent="0.35">
      <c r="B887" s="14"/>
      <c r="C887" s="14"/>
      <c r="D887" s="14"/>
    </row>
    <row r="888" spans="2:4" x14ac:dyDescent="0.35">
      <c r="B888" s="14"/>
      <c r="C888" s="14"/>
      <c r="D888" s="14"/>
    </row>
    <row r="889" spans="2:4" x14ac:dyDescent="0.35">
      <c r="B889" s="14"/>
      <c r="C889" s="14"/>
      <c r="D889" s="14"/>
    </row>
    <row r="890" spans="2:4" x14ac:dyDescent="0.35">
      <c r="B890" s="14"/>
      <c r="C890" s="14"/>
      <c r="D890" s="14"/>
    </row>
    <row r="891" spans="2:4" x14ac:dyDescent="0.35">
      <c r="B891" s="14"/>
      <c r="C891" s="14"/>
      <c r="D891" s="14"/>
    </row>
    <row r="892" spans="2:4" x14ac:dyDescent="0.35">
      <c r="B892" s="14"/>
      <c r="C892" s="14"/>
      <c r="D892" s="14"/>
    </row>
    <row r="893" spans="2:4" x14ac:dyDescent="0.35">
      <c r="B893" s="14"/>
      <c r="C893" s="14"/>
      <c r="D893" s="14"/>
    </row>
    <row r="894" spans="2:4" x14ac:dyDescent="0.35">
      <c r="B894" s="14"/>
      <c r="C894" s="14"/>
      <c r="D894" s="14"/>
    </row>
    <row r="895" spans="2:4" x14ac:dyDescent="0.35">
      <c r="B895" s="14"/>
      <c r="C895" s="14"/>
      <c r="D895" s="14"/>
    </row>
    <row r="896" spans="2:4" x14ac:dyDescent="0.35">
      <c r="B896" s="14"/>
      <c r="C896" s="14"/>
      <c r="D896" s="14"/>
    </row>
    <row r="897" spans="2:4" x14ac:dyDescent="0.35">
      <c r="B897" s="14"/>
      <c r="C897" s="14"/>
      <c r="D897" s="14"/>
    </row>
    <row r="898" spans="2:4" x14ac:dyDescent="0.35">
      <c r="B898" s="14"/>
      <c r="C898" s="14"/>
      <c r="D898" s="14"/>
    </row>
    <row r="899" spans="2:4" x14ac:dyDescent="0.35">
      <c r="B899" s="14"/>
      <c r="C899" s="14"/>
      <c r="D899" s="14"/>
    </row>
    <row r="900" spans="2:4" x14ac:dyDescent="0.35">
      <c r="B900" s="14"/>
      <c r="C900" s="14"/>
      <c r="D900" s="14"/>
    </row>
    <row r="901" spans="2:4" x14ac:dyDescent="0.35">
      <c r="B901" s="14"/>
      <c r="C901" s="14"/>
      <c r="D901" s="14"/>
    </row>
    <row r="902" spans="2:4" x14ac:dyDescent="0.35">
      <c r="B902" s="14"/>
      <c r="C902" s="14"/>
      <c r="D902" s="14"/>
    </row>
    <row r="903" spans="2:4" x14ac:dyDescent="0.35">
      <c r="B903" s="14"/>
      <c r="C903" s="14"/>
      <c r="D903" s="14"/>
    </row>
    <row r="904" spans="2:4" x14ac:dyDescent="0.35">
      <c r="B904" s="14"/>
      <c r="C904" s="14"/>
      <c r="D904" s="14"/>
    </row>
    <row r="905" spans="2:4" x14ac:dyDescent="0.35">
      <c r="B905" s="14"/>
      <c r="C905" s="14"/>
      <c r="D905" s="14"/>
    </row>
    <row r="906" spans="2:4" x14ac:dyDescent="0.35">
      <c r="B906" s="14"/>
      <c r="C906" s="14"/>
      <c r="D906" s="14"/>
    </row>
    <row r="907" spans="2:4" x14ac:dyDescent="0.35">
      <c r="B907" s="14"/>
      <c r="C907" s="14"/>
      <c r="D907" s="14"/>
    </row>
    <row r="908" spans="2:4" x14ac:dyDescent="0.35">
      <c r="B908" s="14"/>
      <c r="C908" s="14"/>
      <c r="D908" s="14"/>
    </row>
    <row r="909" spans="2:4" x14ac:dyDescent="0.35">
      <c r="B909" s="14"/>
      <c r="C909" s="14"/>
      <c r="D909" s="14"/>
    </row>
    <row r="910" spans="2:4" x14ac:dyDescent="0.35">
      <c r="B910" s="14"/>
      <c r="C910" s="14"/>
      <c r="D910" s="14"/>
    </row>
    <row r="911" spans="2:4" x14ac:dyDescent="0.35">
      <c r="B911" s="14"/>
      <c r="C911" s="14"/>
      <c r="D911" s="14"/>
    </row>
    <row r="912" spans="2:4" x14ac:dyDescent="0.35">
      <c r="B912" s="14"/>
      <c r="C912" s="14"/>
      <c r="D912" s="14"/>
    </row>
    <row r="913" spans="2:4" x14ac:dyDescent="0.35">
      <c r="B913" s="14"/>
      <c r="C913" s="14"/>
      <c r="D913" s="14"/>
    </row>
    <row r="914" spans="2:4" x14ac:dyDescent="0.35">
      <c r="B914" s="14"/>
      <c r="C914" s="14"/>
      <c r="D914" s="14"/>
    </row>
    <row r="915" spans="2:4" x14ac:dyDescent="0.35">
      <c r="B915" s="14"/>
      <c r="C915" s="14"/>
      <c r="D915" s="14"/>
    </row>
    <row r="916" spans="2:4" x14ac:dyDescent="0.35">
      <c r="B916" s="14"/>
      <c r="C916" s="14"/>
      <c r="D916" s="14"/>
    </row>
    <row r="917" spans="2:4" x14ac:dyDescent="0.35">
      <c r="B917" s="14"/>
      <c r="C917" s="14"/>
      <c r="D917" s="14"/>
    </row>
    <row r="918" spans="2:4" x14ac:dyDescent="0.35">
      <c r="B918" s="14"/>
      <c r="C918" s="14"/>
      <c r="D918" s="14"/>
    </row>
    <row r="919" spans="2:4" x14ac:dyDescent="0.35">
      <c r="B919" s="14"/>
      <c r="C919" s="14"/>
      <c r="D919" s="14"/>
    </row>
    <row r="920" spans="2:4" x14ac:dyDescent="0.35">
      <c r="B920" s="14"/>
      <c r="C920" s="14"/>
      <c r="D920" s="14"/>
    </row>
    <row r="921" spans="2:4" x14ac:dyDescent="0.35">
      <c r="B921" s="14"/>
      <c r="C921" s="14"/>
      <c r="D921" s="14"/>
    </row>
    <row r="922" spans="2:4" x14ac:dyDescent="0.35">
      <c r="B922" s="14"/>
      <c r="C922" s="14"/>
      <c r="D922" s="14"/>
    </row>
    <row r="923" spans="2:4" x14ac:dyDescent="0.35">
      <c r="B923" s="14"/>
      <c r="C923" s="14"/>
      <c r="D923" s="14"/>
    </row>
    <row r="924" spans="2:4" x14ac:dyDescent="0.35">
      <c r="B924" s="14"/>
      <c r="C924" s="14"/>
      <c r="D924" s="14"/>
    </row>
    <row r="925" spans="2:4" x14ac:dyDescent="0.35">
      <c r="B925" s="14"/>
      <c r="C925" s="14"/>
      <c r="D925" s="14"/>
    </row>
    <row r="926" spans="2:4" x14ac:dyDescent="0.35">
      <c r="B926" s="14"/>
      <c r="C926" s="14"/>
      <c r="D926" s="14"/>
    </row>
    <row r="927" spans="2:4" x14ac:dyDescent="0.35">
      <c r="B927" s="14"/>
      <c r="C927" s="14"/>
      <c r="D927" s="14"/>
    </row>
    <row r="928" spans="2:4" x14ac:dyDescent="0.35">
      <c r="B928" s="14"/>
      <c r="C928" s="14"/>
      <c r="D928" s="14"/>
    </row>
    <row r="929" spans="2:4" x14ac:dyDescent="0.35">
      <c r="B929" s="14"/>
      <c r="C929" s="14"/>
      <c r="D929" s="14"/>
    </row>
    <row r="930" spans="2:4" x14ac:dyDescent="0.35">
      <c r="B930" s="14"/>
      <c r="C930" s="14"/>
      <c r="D930" s="14"/>
    </row>
    <row r="931" spans="2:4" x14ac:dyDescent="0.35">
      <c r="B931" s="14"/>
      <c r="C931" s="14"/>
      <c r="D931" s="14"/>
    </row>
    <row r="932" spans="2:4" x14ac:dyDescent="0.35">
      <c r="B932" s="14"/>
      <c r="C932" s="14"/>
      <c r="D932" s="14"/>
    </row>
    <row r="933" spans="2:4" x14ac:dyDescent="0.35">
      <c r="B933" s="14"/>
      <c r="C933" s="14"/>
      <c r="D933" s="14"/>
    </row>
    <row r="934" spans="2:4" x14ac:dyDescent="0.35">
      <c r="B934" s="14"/>
      <c r="C934" s="14"/>
      <c r="D934" s="14"/>
    </row>
    <row r="935" spans="2:4" x14ac:dyDescent="0.35">
      <c r="B935" s="14"/>
      <c r="C935" s="14"/>
      <c r="D935" s="14"/>
    </row>
    <row r="936" spans="2:4" x14ac:dyDescent="0.35">
      <c r="B936" s="14"/>
      <c r="C936" s="14"/>
      <c r="D936" s="14"/>
    </row>
    <row r="937" spans="2:4" x14ac:dyDescent="0.35">
      <c r="B937" s="14"/>
      <c r="C937" s="14"/>
      <c r="D937" s="14"/>
    </row>
    <row r="938" spans="2:4" x14ac:dyDescent="0.35">
      <c r="B938" s="14"/>
      <c r="C938" s="14"/>
      <c r="D938" s="14"/>
    </row>
    <row r="939" spans="2:4" x14ac:dyDescent="0.35">
      <c r="B939" s="14"/>
      <c r="C939" s="14"/>
      <c r="D939" s="14"/>
    </row>
    <row r="940" spans="2:4" x14ac:dyDescent="0.35">
      <c r="B940" s="14"/>
      <c r="C940" s="14"/>
      <c r="D940" s="14"/>
    </row>
    <row r="941" spans="2:4" x14ac:dyDescent="0.35">
      <c r="B941" s="14"/>
      <c r="C941" s="14"/>
      <c r="D941" s="14"/>
    </row>
    <row r="942" spans="2:4" x14ac:dyDescent="0.35">
      <c r="B942" s="14"/>
      <c r="C942" s="14"/>
      <c r="D942" s="14"/>
    </row>
    <row r="943" spans="2:4" x14ac:dyDescent="0.35">
      <c r="B943" s="14"/>
      <c r="C943" s="14"/>
      <c r="D943" s="14"/>
    </row>
    <row r="944" spans="2:4" x14ac:dyDescent="0.35">
      <c r="B944" s="14"/>
      <c r="C944" s="14"/>
      <c r="D944" s="14"/>
    </row>
    <row r="945" spans="2:4" x14ac:dyDescent="0.35">
      <c r="B945" s="14"/>
      <c r="C945" s="14"/>
      <c r="D945" s="14"/>
    </row>
    <row r="946" spans="2:4" x14ac:dyDescent="0.35">
      <c r="B946" s="14"/>
      <c r="C946" s="14"/>
      <c r="D946" s="14"/>
    </row>
    <row r="947" spans="2:4" x14ac:dyDescent="0.35">
      <c r="B947" s="14"/>
      <c r="C947" s="14"/>
      <c r="D947" s="14"/>
    </row>
    <row r="948" spans="2:4" x14ac:dyDescent="0.35">
      <c r="B948" s="14"/>
      <c r="C948" s="14"/>
      <c r="D948" s="14"/>
    </row>
    <row r="949" spans="2:4" x14ac:dyDescent="0.35">
      <c r="B949" s="14"/>
      <c r="C949" s="14"/>
      <c r="D949" s="14"/>
    </row>
    <row r="950" spans="2:4" x14ac:dyDescent="0.35">
      <c r="B950" s="14"/>
      <c r="C950" s="14"/>
      <c r="D950" s="14"/>
    </row>
    <row r="951" spans="2:4" x14ac:dyDescent="0.35">
      <c r="B951" s="14"/>
      <c r="C951" s="14"/>
      <c r="D951" s="14"/>
    </row>
    <row r="952" spans="2:4" x14ac:dyDescent="0.35">
      <c r="B952" s="14"/>
      <c r="C952" s="14"/>
      <c r="D952" s="14"/>
    </row>
    <row r="953" spans="2:4" x14ac:dyDescent="0.35">
      <c r="B953" s="14"/>
      <c r="C953" s="14"/>
      <c r="D953" s="14"/>
    </row>
    <row r="954" spans="2:4" x14ac:dyDescent="0.35">
      <c r="B954" s="14"/>
      <c r="C954" s="14"/>
      <c r="D954" s="14"/>
    </row>
    <row r="955" spans="2:4" x14ac:dyDescent="0.35">
      <c r="B955" s="14"/>
      <c r="C955" s="14"/>
      <c r="D955" s="14"/>
    </row>
    <row r="956" spans="2:4" x14ac:dyDescent="0.35">
      <c r="B956" s="14"/>
      <c r="C956" s="14"/>
      <c r="D956" s="14"/>
    </row>
    <row r="957" spans="2:4" x14ac:dyDescent="0.35">
      <c r="B957" s="14"/>
      <c r="C957" s="14"/>
      <c r="D957" s="14"/>
    </row>
    <row r="958" spans="2:4" x14ac:dyDescent="0.35">
      <c r="B958" s="14"/>
      <c r="C958" s="14"/>
      <c r="D958" s="14"/>
    </row>
    <row r="959" spans="2:4" x14ac:dyDescent="0.35">
      <c r="B959" s="14"/>
      <c r="C959" s="14"/>
      <c r="D959" s="14"/>
    </row>
    <row r="960" spans="2:4" x14ac:dyDescent="0.35">
      <c r="B960" s="14"/>
      <c r="C960" s="14"/>
      <c r="D960" s="14"/>
    </row>
    <row r="961" spans="2:4" x14ac:dyDescent="0.35">
      <c r="B961" s="14"/>
      <c r="C961" s="14"/>
      <c r="D961" s="14"/>
    </row>
    <row r="962" spans="2:4" x14ac:dyDescent="0.35">
      <c r="B962" s="14"/>
      <c r="C962" s="14"/>
      <c r="D962" s="14"/>
    </row>
    <row r="963" spans="2:4" x14ac:dyDescent="0.35">
      <c r="B963" s="14"/>
      <c r="C963" s="14"/>
      <c r="D963" s="14"/>
    </row>
    <row r="964" spans="2:4" x14ac:dyDescent="0.35">
      <c r="B964" s="14"/>
      <c r="C964" s="14"/>
      <c r="D964" s="14"/>
    </row>
    <row r="965" spans="2:4" x14ac:dyDescent="0.35">
      <c r="B965" s="14"/>
      <c r="C965" s="14"/>
      <c r="D965" s="14"/>
    </row>
    <row r="966" spans="2:4" x14ac:dyDescent="0.35">
      <c r="B966" s="14"/>
      <c r="C966" s="14"/>
      <c r="D966" s="14"/>
    </row>
    <row r="967" spans="2:4" x14ac:dyDescent="0.35">
      <c r="B967" s="14"/>
      <c r="C967" s="14"/>
      <c r="D967" s="14"/>
    </row>
    <row r="968" spans="2:4" x14ac:dyDescent="0.35">
      <c r="B968" s="14"/>
      <c r="C968" s="14"/>
      <c r="D968" s="14"/>
    </row>
    <row r="969" spans="2:4" x14ac:dyDescent="0.35">
      <c r="B969" s="14"/>
      <c r="C969" s="14"/>
      <c r="D969" s="14"/>
    </row>
    <row r="970" spans="2:4" x14ac:dyDescent="0.35">
      <c r="B970" s="14"/>
      <c r="C970" s="14"/>
      <c r="D970" s="14"/>
    </row>
    <row r="971" spans="2:4" x14ac:dyDescent="0.35">
      <c r="B971" s="14"/>
      <c r="C971" s="14"/>
      <c r="D971" s="14"/>
    </row>
    <row r="972" spans="2:4" x14ac:dyDescent="0.35">
      <c r="B972" s="14"/>
      <c r="C972" s="14"/>
      <c r="D972" s="14"/>
    </row>
    <row r="973" spans="2:4" x14ac:dyDescent="0.35">
      <c r="B973" s="14"/>
      <c r="C973" s="14"/>
      <c r="D973" s="14"/>
    </row>
    <row r="974" spans="2:4" x14ac:dyDescent="0.35">
      <c r="B974" s="14"/>
      <c r="C974" s="14"/>
      <c r="D974" s="14"/>
    </row>
    <row r="975" spans="2:4" x14ac:dyDescent="0.35">
      <c r="B975" s="14"/>
      <c r="C975" s="14"/>
      <c r="D975" s="14"/>
    </row>
    <row r="976" spans="2:4" x14ac:dyDescent="0.35">
      <c r="B976" s="14"/>
      <c r="C976" s="14"/>
      <c r="D976" s="14"/>
    </row>
    <row r="977" spans="2:4" x14ac:dyDescent="0.35">
      <c r="B977" s="14"/>
      <c r="C977" s="14"/>
      <c r="D977" s="14"/>
    </row>
    <row r="978" spans="2:4" x14ac:dyDescent="0.35">
      <c r="B978" s="14"/>
      <c r="C978" s="14"/>
      <c r="D978" s="14"/>
    </row>
    <row r="979" spans="2:4" x14ac:dyDescent="0.35">
      <c r="B979" s="14"/>
      <c r="C979" s="14"/>
      <c r="D979" s="14"/>
    </row>
    <row r="980" spans="2:4" x14ac:dyDescent="0.35">
      <c r="B980" s="14"/>
      <c r="C980" s="14"/>
      <c r="D980" s="14"/>
    </row>
    <row r="981" spans="2:4" x14ac:dyDescent="0.35">
      <c r="B981" s="14"/>
      <c r="C981" s="14"/>
      <c r="D981" s="14"/>
    </row>
    <row r="982" spans="2:4" x14ac:dyDescent="0.35">
      <c r="B982" s="14"/>
      <c r="C982" s="14"/>
      <c r="D982" s="14"/>
    </row>
    <row r="983" spans="2:4" x14ac:dyDescent="0.35">
      <c r="B983" s="14"/>
      <c r="C983" s="14"/>
      <c r="D983" s="14"/>
    </row>
    <row r="984" spans="2:4" x14ac:dyDescent="0.35">
      <c r="B984" s="14"/>
      <c r="C984" s="14"/>
      <c r="D984" s="14"/>
    </row>
    <row r="985" spans="2:4" x14ac:dyDescent="0.35">
      <c r="B985" s="14"/>
      <c r="C985" s="14"/>
      <c r="D985" s="14"/>
    </row>
    <row r="986" spans="2:4" x14ac:dyDescent="0.35">
      <c r="B986" s="14"/>
      <c r="C986" s="14"/>
      <c r="D986" s="14"/>
    </row>
    <row r="987" spans="2:4" x14ac:dyDescent="0.35">
      <c r="B987" s="14"/>
      <c r="C987" s="14"/>
      <c r="D987" s="14"/>
    </row>
    <row r="988" spans="2:4" x14ac:dyDescent="0.35">
      <c r="B988" s="14"/>
      <c r="C988" s="14"/>
      <c r="D988" s="14"/>
    </row>
    <row r="989" spans="2:4" x14ac:dyDescent="0.35">
      <c r="B989" s="14"/>
      <c r="C989" s="14"/>
      <c r="D989" s="14"/>
    </row>
    <row r="990" spans="2:4" x14ac:dyDescent="0.35">
      <c r="B990" s="14"/>
      <c r="C990" s="14"/>
      <c r="D990" s="14"/>
    </row>
    <row r="991" spans="2:4" x14ac:dyDescent="0.35">
      <c r="B991" s="14"/>
      <c r="C991" s="14"/>
      <c r="D991" s="14"/>
    </row>
    <row r="992" spans="2:4" x14ac:dyDescent="0.35">
      <c r="B992" s="14"/>
      <c r="C992" s="14"/>
      <c r="D992" s="14"/>
    </row>
    <row r="993" spans="2:4" x14ac:dyDescent="0.35">
      <c r="B993" s="14"/>
      <c r="C993" s="14"/>
      <c r="D993" s="14"/>
    </row>
    <row r="994" spans="2:4" x14ac:dyDescent="0.35">
      <c r="B994" s="14"/>
      <c r="C994" s="14"/>
      <c r="D994" s="14"/>
    </row>
    <row r="995" spans="2:4" x14ac:dyDescent="0.35">
      <c r="B995" s="14"/>
      <c r="C995" s="14"/>
      <c r="D995" s="14"/>
    </row>
    <row r="996" spans="2:4" x14ac:dyDescent="0.35">
      <c r="B996" s="14"/>
      <c r="C996" s="14"/>
      <c r="D996" s="14"/>
    </row>
    <row r="997" spans="2:4" x14ac:dyDescent="0.35">
      <c r="B997" s="14"/>
      <c r="C997" s="14"/>
      <c r="D997" s="14"/>
    </row>
    <row r="998" spans="2:4" x14ac:dyDescent="0.35">
      <c r="B998" s="14"/>
      <c r="C998" s="14"/>
      <c r="D998" s="14"/>
    </row>
    <row r="999" spans="2:4" x14ac:dyDescent="0.35">
      <c r="B999" s="14"/>
      <c r="C999" s="14"/>
      <c r="D999" s="14"/>
    </row>
    <row r="1000" spans="2:4" x14ac:dyDescent="0.35">
      <c r="B1000" s="14"/>
      <c r="C1000" s="14"/>
      <c r="D1000" s="14"/>
    </row>
    <row r="1001" spans="2:4" x14ac:dyDescent="0.35">
      <c r="B1001" s="14"/>
      <c r="C1001" s="14"/>
      <c r="D1001" s="14"/>
    </row>
    <row r="1002" spans="2:4" x14ac:dyDescent="0.35">
      <c r="B1002" s="14"/>
      <c r="C1002" s="14"/>
      <c r="D1002" s="14"/>
    </row>
    <row r="1003" spans="2:4" x14ac:dyDescent="0.35">
      <c r="B1003" s="14"/>
      <c r="C1003" s="14"/>
      <c r="D1003" s="14"/>
    </row>
    <row r="1004" spans="2:4" x14ac:dyDescent="0.35">
      <c r="B1004" s="14"/>
      <c r="C1004" s="14"/>
      <c r="D1004" s="14"/>
    </row>
    <row r="1005" spans="2:4" x14ac:dyDescent="0.35">
      <c r="B1005" s="14"/>
      <c r="C1005" s="14"/>
      <c r="D1005" s="14"/>
    </row>
    <row r="1006" spans="2:4" x14ac:dyDescent="0.35">
      <c r="B1006" s="14"/>
      <c r="C1006" s="14"/>
      <c r="D1006" s="14"/>
    </row>
    <row r="1007" spans="2:4" x14ac:dyDescent="0.35">
      <c r="B1007" s="14"/>
      <c r="C1007" s="14"/>
      <c r="D1007" s="14"/>
    </row>
    <row r="1008" spans="2:4" x14ac:dyDescent="0.35">
      <c r="B1008" s="14"/>
      <c r="C1008" s="14"/>
      <c r="D1008" s="14"/>
    </row>
    <row r="1009" spans="2:4" x14ac:dyDescent="0.35">
      <c r="B1009" s="14"/>
      <c r="C1009" s="14"/>
      <c r="D1009" s="14"/>
    </row>
    <row r="1010" spans="2:4" x14ac:dyDescent="0.35">
      <c r="B1010" s="14"/>
      <c r="C1010" s="14"/>
      <c r="D1010" s="14"/>
    </row>
    <row r="1011" spans="2:4" x14ac:dyDescent="0.35">
      <c r="B1011" s="14"/>
      <c r="C1011" s="14"/>
      <c r="D1011" s="14"/>
    </row>
    <row r="1012" spans="2:4" x14ac:dyDescent="0.35">
      <c r="B1012" s="14"/>
      <c r="C1012" s="14"/>
      <c r="D1012" s="14"/>
    </row>
    <row r="1013" spans="2:4" x14ac:dyDescent="0.35">
      <c r="B1013" s="14"/>
      <c r="C1013" s="14"/>
      <c r="D1013" s="14"/>
    </row>
    <row r="1014" spans="2:4" x14ac:dyDescent="0.35">
      <c r="B1014" s="14"/>
      <c r="C1014" s="14"/>
      <c r="D1014" s="14"/>
    </row>
    <row r="1015" spans="2:4" x14ac:dyDescent="0.35">
      <c r="B1015" s="14"/>
      <c r="C1015" s="14"/>
      <c r="D1015" s="14"/>
    </row>
    <row r="1016" spans="2:4" x14ac:dyDescent="0.35">
      <c r="B1016" s="14"/>
      <c r="C1016" s="14"/>
      <c r="D1016" s="14"/>
    </row>
    <row r="1017" spans="2:4" x14ac:dyDescent="0.35">
      <c r="B1017" s="14"/>
      <c r="C1017" s="14"/>
      <c r="D1017" s="14"/>
    </row>
    <row r="1018" spans="2:4" x14ac:dyDescent="0.35">
      <c r="B1018" s="14"/>
      <c r="C1018" s="14"/>
      <c r="D1018" s="14"/>
    </row>
    <row r="1019" spans="2:4" x14ac:dyDescent="0.35">
      <c r="B1019" s="14"/>
      <c r="C1019" s="14"/>
      <c r="D1019" s="14"/>
    </row>
    <row r="1020" spans="2:4" x14ac:dyDescent="0.35">
      <c r="B1020" s="14"/>
      <c r="C1020" s="14"/>
      <c r="D1020" s="14"/>
    </row>
    <row r="1021" spans="2:4" x14ac:dyDescent="0.35">
      <c r="B1021" s="14"/>
      <c r="C1021" s="14"/>
      <c r="D1021" s="14"/>
    </row>
    <row r="1022" spans="2:4" x14ac:dyDescent="0.35">
      <c r="B1022" s="14"/>
      <c r="C1022" s="14"/>
      <c r="D1022" s="14"/>
    </row>
  </sheetData>
  <conditionalFormatting sqref="A12:A15">
    <cfRule type="duplicateValues" dxfId="37" priority="32"/>
  </conditionalFormatting>
  <conditionalFormatting sqref="A16:A20">
    <cfRule type="duplicateValues" dxfId="36" priority="31"/>
  </conditionalFormatting>
  <conditionalFormatting sqref="A21:A28">
    <cfRule type="duplicateValues" dxfId="35" priority="30"/>
  </conditionalFormatting>
  <conditionalFormatting sqref="A29:A32">
    <cfRule type="duplicateValues" dxfId="34" priority="29"/>
  </conditionalFormatting>
  <conditionalFormatting sqref="A37:A40">
    <cfRule type="duplicateValues" dxfId="33" priority="28"/>
  </conditionalFormatting>
  <conditionalFormatting sqref="A41:A43">
    <cfRule type="duplicateValues" dxfId="32" priority="27"/>
  </conditionalFormatting>
  <conditionalFormatting sqref="A46:A48">
    <cfRule type="duplicateValues" dxfId="31" priority="26"/>
  </conditionalFormatting>
  <conditionalFormatting sqref="A49:A50">
    <cfRule type="duplicateValues" dxfId="30" priority="25"/>
  </conditionalFormatting>
  <conditionalFormatting sqref="A61:A67">
    <cfRule type="duplicateValues" dxfId="29" priority="24"/>
  </conditionalFormatting>
  <conditionalFormatting sqref="A68:A70">
    <cfRule type="duplicateValues" dxfId="28" priority="23"/>
  </conditionalFormatting>
  <conditionalFormatting sqref="A71:A73">
    <cfRule type="duplicateValues" dxfId="27" priority="22"/>
  </conditionalFormatting>
  <conditionalFormatting sqref="A74:A77">
    <cfRule type="duplicateValues" dxfId="26" priority="21"/>
  </conditionalFormatting>
  <conditionalFormatting sqref="A79:A83">
    <cfRule type="duplicateValues" dxfId="25" priority="20"/>
  </conditionalFormatting>
  <conditionalFormatting sqref="A84:A85">
    <cfRule type="duplicateValues" dxfId="24" priority="19"/>
  </conditionalFormatting>
  <conditionalFormatting sqref="A86:A90">
    <cfRule type="duplicateValues" dxfId="23" priority="18"/>
  </conditionalFormatting>
  <conditionalFormatting sqref="A91">
    <cfRule type="duplicateValues" dxfId="22" priority="17"/>
  </conditionalFormatting>
  <conditionalFormatting sqref="A92">
    <cfRule type="duplicateValues" dxfId="21" priority="16"/>
  </conditionalFormatting>
  <conditionalFormatting sqref="A93">
    <cfRule type="duplicateValues" dxfId="20" priority="15"/>
  </conditionalFormatting>
  <conditionalFormatting sqref="A94:A98">
    <cfRule type="duplicateValues" dxfId="19" priority="14"/>
  </conditionalFormatting>
  <conditionalFormatting sqref="A99">
    <cfRule type="duplicateValues" dxfId="18" priority="13"/>
  </conditionalFormatting>
  <conditionalFormatting sqref="A100:A102">
    <cfRule type="duplicateValues" dxfId="17" priority="12"/>
  </conditionalFormatting>
  <conditionalFormatting sqref="A103:A105">
    <cfRule type="duplicateValues" dxfId="16" priority="11"/>
  </conditionalFormatting>
  <conditionalFormatting sqref="A106:A107">
    <cfRule type="duplicateValues" dxfId="15" priority="10"/>
  </conditionalFormatting>
  <conditionalFormatting sqref="A108:A113">
    <cfRule type="duplicateValues" dxfId="14" priority="9"/>
  </conditionalFormatting>
  <conditionalFormatting sqref="A114">
    <cfRule type="duplicateValues" dxfId="13" priority="8"/>
  </conditionalFormatting>
  <conditionalFormatting sqref="A115">
    <cfRule type="duplicateValues" dxfId="12" priority="7"/>
  </conditionalFormatting>
  <conditionalFormatting sqref="A116">
    <cfRule type="duplicateValues" dxfId="11" priority="6"/>
  </conditionalFormatting>
  <conditionalFormatting sqref="A117">
    <cfRule type="duplicateValues" dxfId="10" priority="5"/>
  </conditionalFormatting>
  <conditionalFormatting sqref="A118:A121">
    <cfRule type="duplicateValues" dxfId="9" priority="4"/>
  </conditionalFormatting>
  <conditionalFormatting sqref="A122:A125">
    <cfRule type="duplicateValues" dxfId="8" priority="3"/>
  </conditionalFormatting>
  <conditionalFormatting sqref="A126:A128">
    <cfRule type="duplicateValues" dxfId="7" priority="2"/>
  </conditionalFormatting>
  <conditionalFormatting sqref="A129">
    <cfRule type="duplicateValues" dxfId="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9"/>
  <sheetViews>
    <sheetView workbookViewId="0">
      <selection activeCell="A7" sqref="A7"/>
    </sheetView>
  </sheetViews>
  <sheetFormatPr defaultRowHeight="14.5" x14ac:dyDescent="0.35"/>
  <cols>
    <col min="1" max="1" width="11.81640625" style="34" customWidth="1"/>
    <col min="2" max="3" width="8.81640625" style="34" customWidth="1"/>
    <col min="4" max="4" width="12.7265625" style="34" customWidth="1"/>
  </cols>
  <sheetData>
    <row r="1" spans="1:4" x14ac:dyDescent="0.35">
      <c r="A1" s="32" t="s">
        <v>4493</v>
      </c>
      <c r="B1" s="33"/>
    </row>
    <row r="2" spans="1:4" x14ac:dyDescent="0.35">
      <c r="A2" s="35" t="s">
        <v>4497</v>
      </c>
      <c r="B2" s="33"/>
    </row>
    <row r="3" spans="1:4" x14ac:dyDescent="0.35">
      <c r="B3" s="33"/>
    </row>
    <row r="4" spans="1:4" x14ac:dyDescent="0.35">
      <c r="A4" s="36" t="s">
        <v>4498</v>
      </c>
      <c r="B4" s="33"/>
    </row>
    <row r="5" spans="1:4" x14ac:dyDescent="0.35">
      <c r="A5" s="35" t="s">
        <v>4495</v>
      </c>
      <c r="B5" s="33"/>
    </row>
    <row r="6" spans="1:4" x14ac:dyDescent="0.35">
      <c r="A6" s="37"/>
      <c r="B6" s="33"/>
    </row>
    <row r="7" spans="1:4" ht="35.5" x14ac:dyDescent="0.35">
      <c r="A7" s="75" t="s">
        <v>4849</v>
      </c>
      <c r="B7" s="38" t="s">
        <v>14</v>
      </c>
      <c r="C7" s="39" t="s">
        <v>15</v>
      </c>
      <c r="D7" s="40" t="s">
        <v>4496</v>
      </c>
    </row>
    <row r="8" spans="1:4" x14ac:dyDescent="0.35">
      <c r="A8" s="43">
        <v>10040</v>
      </c>
      <c r="B8" s="43" t="s">
        <v>17</v>
      </c>
      <c r="C8" s="43"/>
      <c r="D8" s="47">
        <v>42004</v>
      </c>
    </row>
    <row r="9" spans="1:4" x14ac:dyDescent="0.35">
      <c r="A9" s="43">
        <v>11055</v>
      </c>
      <c r="B9" s="43" t="s">
        <v>17</v>
      </c>
      <c r="C9" s="43"/>
      <c r="D9" s="47">
        <v>42004</v>
      </c>
    </row>
    <row r="10" spans="1:4" x14ac:dyDescent="0.35">
      <c r="A10" s="43">
        <v>11200</v>
      </c>
      <c r="B10" s="43" t="s">
        <v>17</v>
      </c>
      <c r="C10" s="43"/>
      <c r="D10" s="47">
        <v>42004</v>
      </c>
    </row>
    <row r="11" spans="1:4" x14ac:dyDescent="0.35">
      <c r="A11" s="43">
        <v>11305</v>
      </c>
      <c r="B11" s="43" t="s">
        <v>17</v>
      </c>
      <c r="C11" s="43"/>
      <c r="D11" s="47">
        <v>42004</v>
      </c>
    </row>
    <row r="12" spans="1:4" x14ac:dyDescent="0.35">
      <c r="A12" s="45">
        <v>11719</v>
      </c>
      <c r="B12" s="43" t="s">
        <v>17</v>
      </c>
      <c r="C12" s="43"/>
      <c r="D12" s="47">
        <v>42004</v>
      </c>
    </row>
    <row r="13" spans="1:4" x14ac:dyDescent="0.35">
      <c r="A13" s="45">
        <v>11720</v>
      </c>
      <c r="B13" s="43" t="s">
        <v>17</v>
      </c>
      <c r="C13" s="43"/>
      <c r="D13" s="47">
        <v>42004</v>
      </c>
    </row>
    <row r="14" spans="1:4" x14ac:dyDescent="0.35">
      <c r="A14" s="45">
        <v>11721</v>
      </c>
      <c r="B14" s="43" t="s">
        <v>17</v>
      </c>
      <c r="C14" s="43"/>
      <c r="D14" s="47">
        <v>42004</v>
      </c>
    </row>
    <row r="15" spans="1:4" x14ac:dyDescent="0.35">
      <c r="A15" s="43">
        <v>11740</v>
      </c>
      <c r="B15" s="43" t="s">
        <v>17</v>
      </c>
      <c r="C15" s="43"/>
      <c r="D15" s="47">
        <v>42004</v>
      </c>
    </row>
    <row r="16" spans="1:4" x14ac:dyDescent="0.35">
      <c r="A16" s="43">
        <v>11901</v>
      </c>
      <c r="B16" s="43" t="s">
        <v>17</v>
      </c>
      <c r="C16" s="43"/>
      <c r="D16" s="47">
        <v>42004</v>
      </c>
    </row>
    <row r="17" spans="1:4" x14ac:dyDescent="0.35">
      <c r="A17" s="45">
        <v>11980</v>
      </c>
      <c r="B17" s="43" t="s">
        <v>17</v>
      </c>
      <c r="C17" s="43"/>
      <c r="D17" s="47">
        <v>42004</v>
      </c>
    </row>
    <row r="18" spans="1:4" x14ac:dyDescent="0.35">
      <c r="A18" s="45">
        <v>11981</v>
      </c>
      <c r="B18" s="43" t="s">
        <v>17</v>
      </c>
      <c r="C18" s="43"/>
      <c r="D18" s="47">
        <v>42004</v>
      </c>
    </row>
    <row r="19" spans="1:4" x14ac:dyDescent="0.35">
      <c r="A19" s="45">
        <v>11982</v>
      </c>
      <c r="B19" s="43" t="s">
        <v>17</v>
      </c>
      <c r="C19" s="43"/>
      <c r="D19" s="47">
        <v>42004</v>
      </c>
    </row>
    <row r="20" spans="1:4" x14ac:dyDescent="0.35">
      <c r="A20" s="45">
        <v>11983</v>
      </c>
      <c r="B20" s="43" t="s">
        <v>17</v>
      </c>
      <c r="C20" s="43"/>
      <c r="D20" s="47">
        <v>42004</v>
      </c>
    </row>
    <row r="21" spans="1:4" x14ac:dyDescent="0.35">
      <c r="A21" s="46">
        <v>12001</v>
      </c>
      <c r="B21" s="43" t="s">
        <v>17</v>
      </c>
      <c r="C21" s="43"/>
      <c r="D21" s="47">
        <v>42004</v>
      </c>
    </row>
    <row r="22" spans="1:4" x14ac:dyDescent="0.35">
      <c r="A22" s="46">
        <v>12002</v>
      </c>
      <c r="B22" s="43" t="s">
        <v>17</v>
      </c>
      <c r="C22" s="43"/>
      <c r="D22" s="47">
        <v>42004</v>
      </c>
    </row>
    <row r="23" spans="1:4" x14ac:dyDescent="0.35">
      <c r="A23" s="46">
        <v>12004</v>
      </c>
      <c r="B23" s="43" t="s">
        <v>17</v>
      </c>
      <c r="C23" s="43"/>
      <c r="D23" s="47">
        <v>42004</v>
      </c>
    </row>
    <row r="24" spans="1:4" x14ac:dyDescent="0.35">
      <c r="A24" s="46">
        <v>12011</v>
      </c>
      <c r="B24" s="43" t="s">
        <v>17</v>
      </c>
      <c r="C24" s="43"/>
      <c r="D24" s="47">
        <v>42004</v>
      </c>
    </row>
    <row r="25" spans="1:4" x14ac:dyDescent="0.35">
      <c r="A25" s="46">
        <v>12013</v>
      </c>
      <c r="B25" s="43" t="s">
        <v>17</v>
      </c>
      <c r="C25" s="43"/>
      <c r="D25" s="47">
        <v>42004</v>
      </c>
    </row>
    <row r="26" spans="1:4" x14ac:dyDescent="0.35">
      <c r="A26" s="46">
        <v>12014</v>
      </c>
      <c r="B26" s="43" t="s">
        <v>17</v>
      </c>
      <c r="C26" s="43"/>
      <c r="D26" s="47">
        <v>42004</v>
      </c>
    </row>
    <row r="27" spans="1:4" x14ac:dyDescent="0.35">
      <c r="A27" s="45">
        <v>15786</v>
      </c>
      <c r="B27" s="43" t="s">
        <v>17</v>
      </c>
      <c r="C27" s="43"/>
      <c r="D27" s="47">
        <v>42004</v>
      </c>
    </row>
    <row r="28" spans="1:4" x14ac:dyDescent="0.35">
      <c r="A28" s="45">
        <v>15788</v>
      </c>
      <c r="B28" s="43" t="s">
        <v>17</v>
      </c>
      <c r="C28" s="43"/>
      <c r="D28" s="47">
        <v>42004</v>
      </c>
    </row>
    <row r="29" spans="1:4" x14ac:dyDescent="0.35">
      <c r="A29" s="45">
        <v>15792</v>
      </c>
      <c r="B29" s="43" t="s">
        <v>17</v>
      </c>
      <c r="C29" s="43"/>
      <c r="D29" s="47">
        <v>42004</v>
      </c>
    </row>
    <row r="30" spans="1:4" x14ac:dyDescent="0.35">
      <c r="A30" s="45">
        <v>15793</v>
      </c>
      <c r="B30" s="43" t="s">
        <v>17</v>
      </c>
      <c r="C30" s="43"/>
      <c r="D30" s="47">
        <v>42004</v>
      </c>
    </row>
    <row r="31" spans="1:4" x14ac:dyDescent="0.35">
      <c r="A31" s="45">
        <v>15852</v>
      </c>
      <c r="B31" s="43" t="s">
        <v>17</v>
      </c>
      <c r="C31" s="43"/>
      <c r="D31" s="47">
        <v>42004</v>
      </c>
    </row>
    <row r="32" spans="1:4" x14ac:dyDescent="0.35">
      <c r="A32" s="45">
        <v>15860</v>
      </c>
      <c r="B32" s="43" t="s">
        <v>17</v>
      </c>
      <c r="C32" s="43"/>
      <c r="D32" s="47">
        <v>42004</v>
      </c>
    </row>
    <row r="33" spans="1:4" x14ac:dyDescent="0.35">
      <c r="A33" s="43">
        <v>16000</v>
      </c>
      <c r="B33" s="43" t="s">
        <v>17</v>
      </c>
      <c r="C33" s="43"/>
      <c r="D33" s="47">
        <v>42004</v>
      </c>
    </row>
    <row r="34" spans="1:4" x14ac:dyDescent="0.35">
      <c r="A34" s="31" t="s">
        <v>4500</v>
      </c>
      <c r="B34" s="43" t="s">
        <v>17</v>
      </c>
      <c r="C34" s="43"/>
      <c r="D34" s="47">
        <v>42004</v>
      </c>
    </row>
    <row r="35" spans="1:4" x14ac:dyDescent="0.35">
      <c r="A35" s="31" t="s">
        <v>4501</v>
      </c>
      <c r="B35" s="43" t="s">
        <v>17</v>
      </c>
      <c r="C35" s="43"/>
      <c r="D35" s="47">
        <v>42004</v>
      </c>
    </row>
    <row r="36" spans="1:4" x14ac:dyDescent="0.35">
      <c r="A36" s="31" t="s">
        <v>4502</v>
      </c>
      <c r="B36" s="43" t="s">
        <v>17</v>
      </c>
      <c r="C36" s="43"/>
      <c r="D36" s="47">
        <v>42004</v>
      </c>
    </row>
    <row r="37" spans="1:4" x14ac:dyDescent="0.35">
      <c r="A37" s="31" t="s">
        <v>4503</v>
      </c>
      <c r="B37" s="43" t="s">
        <v>17</v>
      </c>
      <c r="C37" s="43"/>
      <c r="D37" s="47">
        <v>42004</v>
      </c>
    </row>
    <row r="38" spans="1:4" x14ac:dyDescent="0.35">
      <c r="A38" s="43">
        <v>21800</v>
      </c>
      <c r="B38" s="43" t="s">
        <v>17</v>
      </c>
      <c r="C38" s="43"/>
      <c r="D38" s="47">
        <v>42004</v>
      </c>
    </row>
    <row r="39" spans="1:4" x14ac:dyDescent="0.35">
      <c r="A39" s="48">
        <v>22520</v>
      </c>
      <c r="B39" s="49" t="s">
        <v>17</v>
      </c>
      <c r="C39" s="43"/>
      <c r="D39" s="47">
        <v>42004</v>
      </c>
    </row>
    <row r="40" spans="1:4" x14ac:dyDescent="0.35">
      <c r="A40" s="48">
        <v>22521</v>
      </c>
      <c r="B40" s="49" t="s">
        <v>17</v>
      </c>
      <c r="C40" s="43"/>
      <c r="D40" s="47">
        <v>42004</v>
      </c>
    </row>
    <row r="41" spans="1:4" x14ac:dyDescent="0.35">
      <c r="A41" s="48">
        <v>22523</v>
      </c>
      <c r="B41" s="49" t="s">
        <v>17</v>
      </c>
      <c r="C41" s="43"/>
      <c r="D41" s="47">
        <v>42004</v>
      </c>
    </row>
    <row r="42" spans="1:4" x14ac:dyDescent="0.35">
      <c r="A42" s="48">
        <v>22524</v>
      </c>
      <c r="B42" s="49" t="s">
        <v>17</v>
      </c>
      <c r="C42" s="43"/>
      <c r="D42" s="47">
        <v>42004</v>
      </c>
    </row>
    <row r="43" spans="1:4" x14ac:dyDescent="0.35">
      <c r="A43" s="48">
        <v>29020</v>
      </c>
      <c r="B43" s="49" t="s">
        <v>17</v>
      </c>
      <c r="C43" s="43"/>
      <c r="D43" s="47">
        <v>42004</v>
      </c>
    </row>
    <row r="44" spans="1:4" x14ac:dyDescent="0.35">
      <c r="A44" s="48">
        <v>29025</v>
      </c>
      <c r="B44" s="49" t="s">
        <v>17</v>
      </c>
      <c r="C44" s="43"/>
      <c r="D44" s="47">
        <v>42004</v>
      </c>
    </row>
    <row r="45" spans="1:4" x14ac:dyDescent="0.35">
      <c r="A45" s="48">
        <v>29125</v>
      </c>
      <c r="B45" s="49" t="s">
        <v>17</v>
      </c>
      <c r="C45" s="43"/>
      <c r="D45" s="47">
        <v>42004</v>
      </c>
    </row>
    <row r="46" spans="1:4" x14ac:dyDescent="0.35">
      <c r="A46" s="48">
        <v>29126</v>
      </c>
      <c r="B46" s="49" t="s">
        <v>17</v>
      </c>
      <c r="C46" s="43"/>
      <c r="D46" s="47">
        <v>42004</v>
      </c>
    </row>
    <row r="47" spans="1:4" x14ac:dyDescent="0.35">
      <c r="A47" s="48">
        <v>29130</v>
      </c>
      <c r="B47" s="49" t="s">
        <v>17</v>
      </c>
      <c r="C47" s="43"/>
      <c r="D47" s="47">
        <v>42004</v>
      </c>
    </row>
    <row r="48" spans="1:4" x14ac:dyDescent="0.35">
      <c r="A48" s="48">
        <v>29131</v>
      </c>
      <c r="B48" s="49" t="s">
        <v>17</v>
      </c>
      <c r="C48" s="43"/>
      <c r="D48" s="47">
        <v>42004</v>
      </c>
    </row>
    <row r="49" spans="1:4" x14ac:dyDescent="0.35">
      <c r="A49" s="48">
        <v>29240</v>
      </c>
      <c r="B49" s="49" t="s">
        <v>17</v>
      </c>
      <c r="C49" s="43"/>
      <c r="D49" s="47">
        <v>42004</v>
      </c>
    </row>
    <row r="50" spans="1:4" x14ac:dyDescent="0.35">
      <c r="A50" s="48">
        <v>29260</v>
      </c>
      <c r="B50" s="49" t="s">
        <v>17</v>
      </c>
      <c r="C50" s="43"/>
      <c r="D50" s="47">
        <v>42004</v>
      </c>
    </row>
    <row r="51" spans="1:4" x14ac:dyDescent="0.35">
      <c r="A51" s="48">
        <v>29280</v>
      </c>
      <c r="B51" s="49" t="s">
        <v>17</v>
      </c>
      <c r="C51" s="43"/>
      <c r="D51" s="47">
        <v>42004</v>
      </c>
    </row>
    <row r="52" spans="1:4" x14ac:dyDescent="0.35">
      <c r="A52" s="48">
        <v>29520</v>
      </c>
      <c r="B52" s="49" t="s">
        <v>17</v>
      </c>
      <c r="C52" s="43"/>
      <c r="D52" s="47">
        <v>42004</v>
      </c>
    </row>
    <row r="53" spans="1:4" x14ac:dyDescent="0.35">
      <c r="A53" s="48">
        <v>29530</v>
      </c>
      <c r="B53" s="49" t="s">
        <v>17</v>
      </c>
      <c r="C53" s="43"/>
      <c r="D53" s="47">
        <v>42004</v>
      </c>
    </row>
    <row r="54" spans="1:4" x14ac:dyDescent="0.35">
      <c r="A54" s="48">
        <v>29550</v>
      </c>
      <c r="B54" s="49" t="s">
        <v>17</v>
      </c>
      <c r="C54" s="43"/>
      <c r="D54" s="47">
        <v>42004</v>
      </c>
    </row>
    <row r="55" spans="1:4" x14ac:dyDescent="0.35">
      <c r="A55" s="43">
        <v>29715</v>
      </c>
      <c r="B55" s="49" t="s">
        <v>17</v>
      </c>
      <c r="C55" s="43"/>
      <c r="D55" s="47">
        <v>42004</v>
      </c>
    </row>
    <row r="56" spans="1:4" x14ac:dyDescent="0.35">
      <c r="A56" s="43">
        <v>30300</v>
      </c>
      <c r="B56" s="49" t="s">
        <v>17</v>
      </c>
      <c r="C56" s="43"/>
      <c r="D56" s="47">
        <v>42004</v>
      </c>
    </row>
    <row r="57" spans="1:4" x14ac:dyDescent="0.35">
      <c r="A57" s="43">
        <v>30901</v>
      </c>
      <c r="B57" s="49" t="s">
        <v>17</v>
      </c>
      <c r="C57" s="43"/>
      <c r="D57" s="47">
        <v>42004</v>
      </c>
    </row>
    <row r="58" spans="1:4" x14ac:dyDescent="0.35">
      <c r="A58" s="43">
        <v>31720</v>
      </c>
      <c r="B58" s="49" t="s">
        <v>17</v>
      </c>
      <c r="C58" s="43"/>
      <c r="D58" s="47">
        <v>42004</v>
      </c>
    </row>
    <row r="59" spans="1:4" x14ac:dyDescent="0.35">
      <c r="A59" s="43">
        <v>33225</v>
      </c>
      <c r="B59" s="49" t="s">
        <v>17</v>
      </c>
      <c r="C59" s="43"/>
      <c r="D59" s="47">
        <v>42004</v>
      </c>
    </row>
    <row r="60" spans="1:4" x14ac:dyDescent="0.35">
      <c r="A60" s="43">
        <v>36425</v>
      </c>
      <c r="B60" s="49" t="s">
        <v>17</v>
      </c>
      <c r="C60" s="43"/>
      <c r="D60" s="47">
        <v>42004</v>
      </c>
    </row>
    <row r="61" spans="1:4" x14ac:dyDescent="0.35">
      <c r="A61" s="43">
        <v>36469</v>
      </c>
      <c r="B61" s="49" t="s">
        <v>17</v>
      </c>
      <c r="C61" s="43"/>
      <c r="D61" s="47">
        <v>42004</v>
      </c>
    </row>
    <row r="62" spans="1:4" x14ac:dyDescent="0.35">
      <c r="A62" s="43">
        <v>36680</v>
      </c>
      <c r="B62" s="49" t="s">
        <v>17</v>
      </c>
      <c r="C62" s="43"/>
      <c r="D62" s="47">
        <v>42004</v>
      </c>
    </row>
    <row r="63" spans="1:4" x14ac:dyDescent="0.35">
      <c r="A63" s="45">
        <v>37222</v>
      </c>
      <c r="B63" s="49" t="s">
        <v>17</v>
      </c>
      <c r="C63" s="43"/>
      <c r="D63" s="47">
        <v>42004</v>
      </c>
    </row>
    <row r="64" spans="1:4" x14ac:dyDescent="0.35">
      <c r="A64" s="45">
        <v>37223</v>
      </c>
      <c r="B64" s="49" t="s">
        <v>17</v>
      </c>
      <c r="C64" s="43"/>
      <c r="D64" s="47">
        <v>42004</v>
      </c>
    </row>
    <row r="65" spans="1:4" x14ac:dyDescent="0.35">
      <c r="A65" s="50">
        <v>37232</v>
      </c>
      <c r="B65" s="49" t="s">
        <v>17</v>
      </c>
      <c r="C65" s="43"/>
      <c r="D65" s="47">
        <v>42004</v>
      </c>
    </row>
    <row r="66" spans="1:4" x14ac:dyDescent="0.35">
      <c r="A66" s="50">
        <v>37233</v>
      </c>
      <c r="B66" s="49" t="s">
        <v>17</v>
      </c>
      <c r="C66" s="43"/>
      <c r="D66" s="47">
        <v>42004</v>
      </c>
    </row>
    <row r="67" spans="1:4" x14ac:dyDescent="0.35">
      <c r="A67" s="50">
        <v>37234</v>
      </c>
      <c r="B67" s="49" t="s">
        <v>17</v>
      </c>
      <c r="C67" s="43"/>
      <c r="D67" s="47">
        <v>42004</v>
      </c>
    </row>
    <row r="68" spans="1:4" x14ac:dyDescent="0.35">
      <c r="A68" s="50">
        <v>37235</v>
      </c>
      <c r="B68" s="49" t="s">
        <v>17</v>
      </c>
      <c r="C68" s="43"/>
      <c r="D68" s="47">
        <v>42004</v>
      </c>
    </row>
    <row r="69" spans="1:4" x14ac:dyDescent="0.35">
      <c r="A69" s="43">
        <v>37237</v>
      </c>
      <c r="B69" s="49" t="s">
        <v>17</v>
      </c>
      <c r="C69" s="43"/>
      <c r="D69" s="47">
        <v>42004</v>
      </c>
    </row>
    <row r="70" spans="1:4" x14ac:dyDescent="0.35">
      <c r="A70" s="43">
        <v>37239</v>
      </c>
      <c r="B70" s="49" t="s">
        <v>17</v>
      </c>
      <c r="C70" s="43"/>
      <c r="D70" s="47">
        <v>42004</v>
      </c>
    </row>
    <row r="71" spans="1:4" x14ac:dyDescent="0.35">
      <c r="A71" s="43">
        <v>40804</v>
      </c>
      <c r="B71" s="49" t="s">
        <v>17</v>
      </c>
      <c r="C71" s="43"/>
      <c r="D71" s="47">
        <v>42004</v>
      </c>
    </row>
    <row r="72" spans="1:4" x14ac:dyDescent="0.35">
      <c r="A72" s="43">
        <v>42508</v>
      </c>
      <c r="B72" s="49" t="s">
        <v>17</v>
      </c>
      <c r="C72" s="43"/>
      <c r="D72" s="47">
        <v>42004</v>
      </c>
    </row>
    <row r="73" spans="1:4" x14ac:dyDescent="0.35">
      <c r="A73" s="43">
        <v>42809</v>
      </c>
      <c r="B73" s="49" t="s">
        <v>17</v>
      </c>
      <c r="C73" s="43"/>
      <c r="D73" s="47">
        <v>42004</v>
      </c>
    </row>
    <row r="74" spans="1:4" x14ac:dyDescent="0.35">
      <c r="A74" s="50">
        <v>43753</v>
      </c>
      <c r="B74" s="49" t="s">
        <v>17</v>
      </c>
      <c r="C74" s="43"/>
      <c r="D74" s="47">
        <v>42004</v>
      </c>
    </row>
    <row r="75" spans="1:4" x14ac:dyDescent="0.35">
      <c r="A75" s="50">
        <v>43754</v>
      </c>
      <c r="B75" s="49" t="s">
        <v>17</v>
      </c>
      <c r="C75" s="43"/>
      <c r="D75" s="47">
        <v>42004</v>
      </c>
    </row>
    <row r="76" spans="1:4" x14ac:dyDescent="0.35">
      <c r="A76" s="48">
        <v>44383</v>
      </c>
      <c r="B76" s="49" t="s">
        <v>17</v>
      </c>
      <c r="C76" s="43"/>
      <c r="D76" s="47">
        <v>42004</v>
      </c>
    </row>
    <row r="77" spans="1:4" x14ac:dyDescent="0.35">
      <c r="A77" s="43">
        <v>44393</v>
      </c>
      <c r="B77" s="49" t="s">
        <v>17</v>
      </c>
      <c r="C77" s="43"/>
      <c r="D77" s="47">
        <v>42004</v>
      </c>
    </row>
    <row r="78" spans="1:4" x14ac:dyDescent="0.35">
      <c r="A78" s="43">
        <v>44397</v>
      </c>
      <c r="B78" s="49" t="s">
        <v>17</v>
      </c>
      <c r="C78" s="43"/>
      <c r="D78" s="47">
        <v>42004</v>
      </c>
    </row>
    <row r="79" spans="1:4" x14ac:dyDescent="0.35">
      <c r="A79" s="43">
        <v>45339</v>
      </c>
      <c r="B79" s="49" t="s">
        <v>17</v>
      </c>
      <c r="C79" s="43"/>
      <c r="D79" s="47">
        <v>42004</v>
      </c>
    </row>
    <row r="80" spans="1:4" x14ac:dyDescent="0.35">
      <c r="A80" s="48">
        <v>45345</v>
      </c>
      <c r="B80" s="49" t="s">
        <v>17</v>
      </c>
      <c r="C80" s="43"/>
      <c r="D80" s="47">
        <v>42004</v>
      </c>
    </row>
    <row r="81" spans="1:4" x14ac:dyDescent="0.35">
      <c r="A81" s="48">
        <v>45355</v>
      </c>
      <c r="B81" s="49" t="s">
        <v>17</v>
      </c>
      <c r="C81" s="43"/>
      <c r="D81" s="47">
        <v>42004</v>
      </c>
    </row>
    <row r="82" spans="1:4" x14ac:dyDescent="0.35">
      <c r="A82" s="48">
        <v>45383</v>
      </c>
      <c r="B82" s="49" t="s">
        <v>17</v>
      </c>
      <c r="C82" s="43"/>
      <c r="D82" s="47">
        <v>42004</v>
      </c>
    </row>
    <row r="83" spans="1:4" x14ac:dyDescent="0.35">
      <c r="A83" s="48">
        <v>45387</v>
      </c>
      <c r="B83" s="49" t="s">
        <v>17</v>
      </c>
      <c r="C83" s="43"/>
      <c r="D83" s="47">
        <v>42004</v>
      </c>
    </row>
    <row r="84" spans="1:4" x14ac:dyDescent="0.35">
      <c r="A84" s="43">
        <v>49435</v>
      </c>
      <c r="B84" s="49" t="s">
        <v>17</v>
      </c>
      <c r="C84" s="43"/>
      <c r="D84" s="47">
        <v>42004</v>
      </c>
    </row>
    <row r="85" spans="1:4" x14ac:dyDescent="0.35">
      <c r="A85" s="50">
        <v>51701</v>
      </c>
      <c r="B85" s="49" t="s">
        <v>17</v>
      </c>
      <c r="C85" s="43"/>
      <c r="D85" s="47">
        <v>42004</v>
      </c>
    </row>
    <row r="86" spans="1:4" x14ac:dyDescent="0.35">
      <c r="A86" s="50">
        <v>51702</v>
      </c>
      <c r="B86" s="49" t="s">
        <v>17</v>
      </c>
      <c r="C86" s="43"/>
      <c r="D86" s="47">
        <v>42004</v>
      </c>
    </row>
    <row r="87" spans="1:4" x14ac:dyDescent="0.35">
      <c r="A87" s="50">
        <v>51736</v>
      </c>
      <c r="B87" s="49" t="s">
        <v>17</v>
      </c>
      <c r="C87" s="43"/>
      <c r="D87" s="47">
        <v>42004</v>
      </c>
    </row>
    <row r="88" spans="1:4" x14ac:dyDescent="0.35">
      <c r="A88" s="50">
        <v>51798</v>
      </c>
      <c r="B88" s="49" t="s">
        <v>17</v>
      </c>
      <c r="C88" s="43"/>
      <c r="D88" s="47">
        <v>42004</v>
      </c>
    </row>
    <row r="89" spans="1:4" x14ac:dyDescent="0.35">
      <c r="A89" s="48">
        <v>61334</v>
      </c>
      <c r="B89" s="49" t="s">
        <v>17</v>
      </c>
      <c r="C89" s="43"/>
      <c r="D89" s="47">
        <v>42004</v>
      </c>
    </row>
    <row r="90" spans="1:4" x14ac:dyDescent="0.35">
      <c r="A90" s="43">
        <v>64402</v>
      </c>
      <c r="B90" s="49" t="s">
        <v>17</v>
      </c>
      <c r="C90" s="43"/>
      <c r="D90" s="47">
        <v>42004</v>
      </c>
    </row>
    <row r="91" spans="1:4" x14ac:dyDescent="0.35">
      <c r="A91" s="48">
        <v>64761</v>
      </c>
      <c r="B91" s="49" t="s">
        <v>17</v>
      </c>
      <c r="C91" s="43"/>
      <c r="D91" s="47">
        <v>42004</v>
      </c>
    </row>
    <row r="92" spans="1:4" x14ac:dyDescent="0.35">
      <c r="A92" s="48">
        <v>64870</v>
      </c>
      <c r="B92" s="49" t="s">
        <v>17</v>
      </c>
      <c r="C92" s="43"/>
      <c r="D92" s="47">
        <v>42004</v>
      </c>
    </row>
    <row r="93" spans="1:4" x14ac:dyDescent="0.35">
      <c r="A93" s="48">
        <v>65205</v>
      </c>
      <c r="B93" s="49" t="s">
        <v>17</v>
      </c>
      <c r="C93" s="43"/>
      <c r="D93" s="47">
        <v>42004</v>
      </c>
    </row>
    <row r="94" spans="1:4" x14ac:dyDescent="0.35">
      <c r="A94" s="48">
        <v>65210</v>
      </c>
      <c r="B94" s="49" t="s">
        <v>17</v>
      </c>
      <c r="C94" s="43"/>
      <c r="D94" s="47">
        <v>42004</v>
      </c>
    </row>
    <row r="95" spans="1:4" x14ac:dyDescent="0.35">
      <c r="A95" s="48">
        <v>65220</v>
      </c>
      <c r="B95" s="49" t="s">
        <v>17</v>
      </c>
      <c r="C95" s="43"/>
      <c r="D95" s="47">
        <v>42004</v>
      </c>
    </row>
    <row r="96" spans="1:4" x14ac:dyDescent="0.35">
      <c r="A96" s="48">
        <v>65222</v>
      </c>
      <c r="B96" s="49" t="s">
        <v>17</v>
      </c>
      <c r="C96" s="43"/>
      <c r="D96" s="47">
        <v>42004</v>
      </c>
    </row>
    <row r="97" spans="1:4" x14ac:dyDescent="0.35">
      <c r="A97" s="48">
        <v>65430</v>
      </c>
      <c r="B97" s="49" t="s">
        <v>17</v>
      </c>
      <c r="C97" s="43"/>
      <c r="D97" s="47">
        <v>42004</v>
      </c>
    </row>
    <row r="98" spans="1:4" x14ac:dyDescent="0.35">
      <c r="A98" s="48">
        <v>66165</v>
      </c>
      <c r="B98" s="49" t="s">
        <v>17</v>
      </c>
      <c r="C98" s="43"/>
      <c r="D98" s="47">
        <v>42004</v>
      </c>
    </row>
    <row r="99" spans="1:4" x14ac:dyDescent="0.35">
      <c r="A99" s="48">
        <v>67820</v>
      </c>
      <c r="B99" s="49" t="s">
        <v>17</v>
      </c>
      <c r="C99" s="43"/>
      <c r="D99" s="47">
        <v>42004</v>
      </c>
    </row>
    <row r="100" spans="1:4" x14ac:dyDescent="0.35">
      <c r="A100" s="48">
        <v>68200</v>
      </c>
      <c r="B100" s="49" t="s">
        <v>17</v>
      </c>
      <c r="C100" s="43"/>
      <c r="D100" s="47">
        <v>42004</v>
      </c>
    </row>
    <row r="101" spans="1:4" x14ac:dyDescent="0.35">
      <c r="A101" s="48">
        <v>68801</v>
      </c>
      <c r="B101" s="49" t="s">
        <v>17</v>
      </c>
      <c r="C101" s="43"/>
      <c r="D101" s="47">
        <v>42004</v>
      </c>
    </row>
    <row r="102" spans="1:4" x14ac:dyDescent="0.35">
      <c r="A102" s="48">
        <v>69200</v>
      </c>
      <c r="B102" s="49" t="s">
        <v>17</v>
      </c>
      <c r="C102" s="43"/>
      <c r="D102" s="47">
        <v>42004</v>
      </c>
    </row>
    <row r="103" spans="1:4" x14ac:dyDescent="0.35">
      <c r="A103" s="48">
        <v>69210</v>
      </c>
      <c r="B103" s="49" t="s">
        <v>17</v>
      </c>
      <c r="C103" s="43"/>
      <c r="D103" s="47">
        <v>42004</v>
      </c>
    </row>
    <row r="104" spans="1:4" x14ac:dyDescent="0.35">
      <c r="A104" s="48">
        <v>69220</v>
      </c>
      <c r="B104" s="49" t="s">
        <v>17</v>
      </c>
      <c r="C104" s="43"/>
      <c r="D104" s="47">
        <v>42004</v>
      </c>
    </row>
    <row r="105" spans="1:4" x14ac:dyDescent="0.35">
      <c r="A105" s="48">
        <v>69400</v>
      </c>
      <c r="B105" s="49" t="s">
        <v>17</v>
      </c>
      <c r="C105" s="43"/>
      <c r="D105" s="47">
        <v>42004</v>
      </c>
    </row>
    <row r="106" spans="1:4" x14ac:dyDescent="0.35">
      <c r="A106" s="48">
        <v>69401</v>
      </c>
      <c r="B106" s="49" t="s">
        <v>17</v>
      </c>
      <c r="C106" s="43"/>
      <c r="D106" s="47">
        <v>42004</v>
      </c>
    </row>
    <row r="107" spans="1:4" x14ac:dyDescent="0.35">
      <c r="A107" s="48">
        <v>69405</v>
      </c>
      <c r="B107" s="49" t="s">
        <v>17</v>
      </c>
      <c r="C107" s="43"/>
      <c r="D107" s="47">
        <v>42004</v>
      </c>
    </row>
    <row r="108" spans="1:4" x14ac:dyDescent="0.35">
      <c r="A108" s="48" t="s">
        <v>4478</v>
      </c>
      <c r="B108" s="49" t="s">
        <v>17</v>
      </c>
      <c r="C108" s="43"/>
      <c r="D108" s="47">
        <v>42004</v>
      </c>
    </row>
    <row r="109" spans="1:4" x14ac:dyDescent="0.35">
      <c r="A109" s="48" t="s">
        <v>4479</v>
      </c>
      <c r="B109" s="49" t="s">
        <v>17</v>
      </c>
      <c r="C109" s="43"/>
      <c r="D109" s="47">
        <v>42004</v>
      </c>
    </row>
    <row r="110" spans="1:4" x14ac:dyDescent="0.35">
      <c r="A110" s="48" t="s">
        <v>4480</v>
      </c>
      <c r="B110" s="49" t="s">
        <v>17</v>
      </c>
      <c r="C110" s="43"/>
      <c r="D110" s="47">
        <v>42004</v>
      </c>
    </row>
    <row r="111" spans="1:4" x14ac:dyDescent="0.35">
      <c r="A111" s="50" t="s">
        <v>4481</v>
      </c>
      <c r="B111" s="49" t="s">
        <v>17</v>
      </c>
      <c r="C111" s="43"/>
      <c r="D111" s="47">
        <v>42004</v>
      </c>
    </row>
    <row r="112" spans="1:4" x14ac:dyDescent="0.35">
      <c r="A112" s="50" t="s">
        <v>4482</v>
      </c>
      <c r="B112" s="49" t="s">
        <v>17</v>
      </c>
      <c r="C112" s="43"/>
      <c r="D112" s="47">
        <v>42004</v>
      </c>
    </row>
    <row r="113" spans="1:4" x14ac:dyDescent="0.35">
      <c r="A113" s="50" t="s">
        <v>4483</v>
      </c>
      <c r="B113" s="49" t="s">
        <v>17</v>
      </c>
      <c r="C113" s="43"/>
      <c r="D113" s="47">
        <v>42004</v>
      </c>
    </row>
    <row r="114" spans="1:4" x14ac:dyDescent="0.35">
      <c r="A114" s="50" t="s">
        <v>4484</v>
      </c>
      <c r="B114" s="49" t="s">
        <v>17</v>
      </c>
      <c r="C114" s="43"/>
      <c r="D114" s="47">
        <v>42004</v>
      </c>
    </row>
    <row r="115" spans="1:4" x14ac:dyDescent="0.35">
      <c r="A115" s="50" t="s">
        <v>4485</v>
      </c>
      <c r="B115" s="49" t="s">
        <v>17</v>
      </c>
      <c r="C115" s="43"/>
      <c r="D115" s="47">
        <v>42004</v>
      </c>
    </row>
    <row r="116" spans="1:4" x14ac:dyDescent="0.35">
      <c r="A116" s="50" t="s">
        <v>4486</v>
      </c>
      <c r="B116" s="49" t="s">
        <v>17</v>
      </c>
      <c r="C116" s="43"/>
      <c r="D116" s="47">
        <v>42004</v>
      </c>
    </row>
    <row r="117" spans="1:4" x14ac:dyDescent="0.35">
      <c r="A117" s="50" t="s">
        <v>4487</v>
      </c>
      <c r="B117" s="49" t="s">
        <v>17</v>
      </c>
      <c r="C117" s="43"/>
      <c r="D117" s="47">
        <v>42004</v>
      </c>
    </row>
    <row r="118" spans="1:4" x14ac:dyDescent="0.35">
      <c r="A118" s="51" t="s">
        <v>4488</v>
      </c>
      <c r="B118" s="49" t="s">
        <v>17</v>
      </c>
      <c r="C118" s="43"/>
      <c r="D118" s="47">
        <v>42004</v>
      </c>
    </row>
    <row r="119" spans="1:4" x14ac:dyDescent="0.35">
      <c r="A119" s="48" t="s">
        <v>4489</v>
      </c>
      <c r="B119" s="49" t="s">
        <v>17</v>
      </c>
      <c r="C119" s="43"/>
      <c r="D119" s="47">
        <v>42004</v>
      </c>
    </row>
    <row r="120" spans="1:4" x14ac:dyDescent="0.35">
      <c r="A120" s="48" t="s">
        <v>4490</v>
      </c>
      <c r="B120" s="49" t="s">
        <v>17</v>
      </c>
      <c r="C120" s="43"/>
      <c r="D120" s="47">
        <v>42004</v>
      </c>
    </row>
    <row r="121" spans="1:4" x14ac:dyDescent="0.35">
      <c r="A121" s="48" t="s">
        <v>4491</v>
      </c>
      <c r="B121" s="49" t="s">
        <v>17</v>
      </c>
      <c r="C121" s="43"/>
      <c r="D121" s="47">
        <v>42004</v>
      </c>
    </row>
    <row r="122" spans="1:4" x14ac:dyDescent="0.35">
      <c r="A122" s="48" t="s">
        <v>4492</v>
      </c>
      <c r="B122" s="49" t="s">
        <v>17</v>
      </c>
      <c r="C122" s="43"/>
      <c r="D122" s="47">
        <v>42004</v>
      </c>
    </row>
    <row r="123" spans="1:4" x14ac:dyDescent="0.35">
      <c r="A123" s="33"/>
      <c r="B123" s="33"/>
      <c r="C123" s="33"/>
      <c r="D123" s="33"/>
    </row>
    <row r="124" spans="1:4" x14ac:dyDescent="0.35">
      <c r="A124" s="33"/>
      <c r="B124" s="33"/>
      <c r="C124" s="33"/>
      <c r="D124" s="33"/>
    </row>
    <row r="125" spans="1:4" x14ac:dyDescent="0.35">
      <c r="A125" s="33"/>
      <c r="B125" s="33"/>
      <c r="C125" s="33"/>
      <c r="D125" s="33"/>
    </row>
    <row r="126" spans="1:4" x14ac:dyDescent="0.35">
      <c r="A126" s="33"/>
      <c r="B126" s="33"/>
      <c r="C126" s="33"/>
      <c r="D126" s="33"/>
    </row>
    <row r="127" spans="1:4" x14ac:dyDescent="0.35">
      <c r="A127" s="33"/>
      <c r="B127" s="33"/>
      <c r="C127" s="33"/>
      <c r="D127" s="33"/>
    </row>
    <row r="128" spans="1:4" x14ac:dyDescent="0.35">
      <c r="A128" s="33"/>
      <c r="B128" s="33"/>
      <c r="C128" s="33"/>
      <c r="D128" s="33"/>
    </row>
    <row r="129" spans="1:4" x14ac:dyDescent="0.35">
      <c r="A129" s="33"/>
      <c r="B129" s="33"/>
      <c r="C129" s="33"/>
      <c r="D129" s="33"/>
    </row>
    <row r="130" spans="1:4" x14ac:dyDescent="0.35">
      <c r="A130" s="33"/>
      <c r="B130" s="33"/>
      <c r="C130" s="33"/>
      <c r="D130" s="33"/>
    </row>
    <row r="131" spans="1:4" x14ac:dyDescent="0.35">
      <c r="A131" s="33"/>
      <c r="B131" s="33"/>
      <c r="C131" s="33"/>
      <c r="D131" s="33"/>
    </row>
    <row r="132" spans="1:4" x14ac:dyDescent="0.35">
      <c r="A132" s="33"/>
      <c r="B132" s="33"/>
      <c r="C132" s="33"/>
      <c r="D132" s="33"/>
    </row>
    <row r="133" spans="1:4" x14ac:dyDescent="0.35">
      <c r="A133" s="33"/>
      <c r="B133" s="33"/>
      <c r="C133" s="33"/>
      <c r="D133" s="33"/>
    </row>
    <row r="134" spans="1:4" x14ac:dyDescent="0.35">
      <c r="A134" s="33"/>
      <c r="B134" s="33"/>
      <c r="C134" s="33"/>
      <c r="D134" s="33"/>
    </row>
    <row r="135" spans="1:4" x14ac:dyDescent="0.35">
      <c r="A135" s="33"/>
      <c r="B135" s="33"/>
      <c r="C135" s="33"/>
      <c r="D135" s="33"/>
    </row>
    <row r="136" spans="1:4" x14ac:dyDescent="0.35">
      <c r="A136" s="33"/>
      <c r="B136" s="33"/>
      <c r="C136" s="33"/>
      <c r="D136" s="33"/>
    </row>
    <row r="137" spans="1:4" x14ac:dyDescent="0.35">
      <c r="A137" s="33"/>
      <c r="B137" s="33"/>
      <c r="C137" s="33"/>
      <c r="D137" s="33"/>
    </row>
    <row r="138" spans="1:4" x14ac:dyDescent="0.35">
      <c r="A138" s="33"/>
      <c r="B138" s="33"/>
      <c r="C138" s="33"/>
      <c r="D138" s="33"/>
    </row>
    <row r="139" spans="1:4" x14ac:dyDescent="0.35">
      <c r="A139" s="33"/>
      <c r="B139" s="33"/>
      <c r="C139" s="33"/>
      <c r="D139" s="33"/>
    </row>
    <row r="140" spans="1:4" x14ac:dyDescent="0.35">
      <c r="A140" s="33"/>
      <c r="B140" s="33"/>
      <c r="C140" s="33"/>
      <c r="D140" s="33"/>
    </row>
    <row r="141" spans="1:4" x14ac:dyDescent="0.35">
      <c r="A141" s="33"/>
      <c r="B141" s="33"/>
      <c r="C141" s="33"/>
      <c r="D141" s="33"/>
    </row>
    <row r="142" spans="1:4" x14ac:dyDescent="0.35">
      <c r="A142" s="33"/>
      <c r="B142" s="33"/>
      <c r="C142" s="33"/>
      <c r="D142" s="33"/>
    </row>
    <row r="143" spans="1:4" x14ac:dyDescent="0.35">
      <c r="A143" s="33"/>
      <c r="B143" s="33"/>
      <c r="C143" s="33"/>
      <c r="D143" s="33"/>
    </row>
    <row r="144" spans="1:4" x14ac:dyDescent="0.35">
      <c r="A144" s="33"/>
      <c r="B144" s="33"/>
      <c r="C144" s="33"/>
      <c r="D144" s="33"/>
    </row>
    <row r="145" spans="1:4" x14ac:dyDescent="0.35">
      <c r="A145" s="33"/>
      <c r="B145" s="33"/>
      <c r="C145" s="33"/>
      <c r="D145" s="33"/>
    </row>
    <row r="146" spans="1:4" x14ac:dyDescent="0.35">
      <c r="A146" s="33"/>
      <c r="B146" s="33"/>
      <c r="C146" s="33"/>
      <c r="D146" s="33"/>
    </row>
    <row r="147" spans="1:4" x14ac:dyDescent="0.35">
      <c r="A147" s="33"/>
      <c r="B147" s="33"/>
      <c r="C147" s="33"/>
      <c r="D147" s="33"/>
    </row>
    <row r="148" spans="1:4" x14ac:dyDescent="0.35">
      <c r="A148" s="33"/>
      <c r="B148" s="33"/>
      <c r="C148" s="33"/>
      <c r="D148" s="33"/>
    </row>
    <row r="149" spans="1:4" x14ac:dyDescent="0.35">
      <c r="A149" s="33"/>
      <c r="B149" s="33"/>
      <c r="C149" s="33"/>
      <c r="D149" s="33"/>
    </row>
    <row r="150" spans="1:4" x14ac:dyDescent="0.35">
      <c r="A150" s="33"/>
      <c r="B150" s="33"/>
      <c r="C150" s="33"/>
      <c r="D150" s="33"/>
    </row>
    <row r="151" spans="1:4" x14ac:dyDescent="0.35">
      <c r="A151" s="33"/>
      <c r="B151" s="33"/>
      <c r="C151" s="33"/>
      <c r="D151" s="33"/>
    </row>
    <row r="152" spans="1:4" x14ac:dyDescent="0.35">
      <c r="A152" s="33"/>
      <c r="B152" s="33"/>
      <c r="C152" s="33"/>
      <c r="D152" s="33"/>
    </row>
    <row r="153" spans="1:4" x14ac:dyDescent="0.35">
      <c r="A153" s="33"/>
      <c r="B153" s="33"/>
      <c r="C153" s="33"/>
      <c r="D153" s="33"/>
    </row>
    <row r="154" spans="1:4" x14ac:dyDescent="0.35">
      <c r="A154" s="33"/>
      <c r="B154" s="33"/>
      <c r="C154" s="33"/>
      <c r="D154" s="33"/>
    </row>
    <row r="155" spans="1:4" x14ac:dyDescent="0.35">
      <c r="A155" s="33"/>
      <c r="B155" s="33"/>
      <c r="C155" s="33"/>
      <c r="D155" s="33"/>
    </row>
    <row r="156" spans="1:4" x14ac:dyDescent="0.35">
      <c r="A156" s="33"/>
      <c r="B156" s="33"/>
      <c r="C156" s="33"/>
      <c r="D156" s="33"/>
    </row>
    <row r="157" spans="1:4" x14ac:dyDescent="0.35">
      <c r="A157" s="33"/>
      <c r="B157" s="33"/>
      <c r="C157" s="33"/>
      <c r="D157" s="33"/>
    </row>
    <row r="158" spans="1:4" x14ac:dyDescent="0.35">
      <c r="A158" s="33"/>
      <c r="B158" s="33"/>
      <c r="C158" s="33"/>
      <c r="D158" s="33"/>
    </row>
    <row r="159" spans="1:4" x14ac:dyDescent="0.35">
      <c r="A159" s="33"/>
      <c r="B159" s="33"/>
      <c r="C159" s="33"/>
      <c r="D159" s="33"/>
    </row>
    <row r="160" spans="1:4" x14ac:dyDescent="0.35">
      <c r="A160" s="33"/>
      <c r="B160" s="33"/>
      <c r="C160" s="33"/>
      <c r="D160" s="33"/>
    </row>
    <row r="161" spans="1:4" x14ac:dyDescent="0.35">
      <c r="A161" s="33"/>
      <c r="B161" s="33"/>
      <c r="C161" s="33"/>
      <c r="D161" s="33"/>
    </row>
    <row r="162" spans="1:4" x14ac:dyDescent="0.35">
      <c r="A162" s="33"/>
      <c r="B162" s="33"/>
      <c r="C162" s="33"/>
      <c r="D162" s="33"/>
    </row>
    <row r="163" spans="1:4" x14ac:dyDescent="0.35">
      <c r="A163" s="33"/>
      <c r="B163" s="33"/>
      <c r="C163" s="33"/>
      <c r="D163" s="33"/>
    </row>
    <row r="164" spans="1:4" x14ac:dyDescent="0.35">
      <c r="A164" s="33"/>
      <c r="B164" s="33"/>
      <c r="C164" s="33"/>
      <c r="D164" s="33"/>
    </row>
    <row r="165" spans="1:4" x14ac:dyDescent="0.35">
      <c r="A165" s="33"/>
      <c r="B165" s="33"/>
      <c r="C165" s="33"/>
      <c r="D165" s="33"/>
    </row>
    <row r="166" spans="1:4" x14ac:dyDescent="0.35">
      <c r="A166" s="33"/>
      <c r="B166" s="33"/>
      <c r="C166" s="33"/>
      <c r="D166" s="33"/>
    </row>
    <row r="167" spans="1:4" x14ac:dyDescent="0.35">
      <c r="A167" s="33"/>
      <c r="B167" s="33"/>
      <c r="C167" s="33"/>
      <c r="D167" s="33"/>
    </row>
    <row r="168" spans="1:4" x14ac:dyDescent="0.35">
      <c r="A168" s="33"/>
      <c r="B168" s="33"/>
      <c r="C168" s="33"/>
      <c r="D168" s="33"/>
    </row>
    <row r="169" spans="1:4" x14ac:dyDescent="0.35">
      <c r="A169" s="33"/>
      <c r="B169" s="33"/>
      <c r="C169" s="33"/>
      <c r="D169" s="33"/>
    </row>
    <row r="170" spans="1:4" x14ac:dyDescent="0.35">
      <c r="A170" s="33"/>
      <c r="B170" s="33"/>
      <c r="C170" s="33"/>
      <c r="D170" s="33"/>
    </row>
    <row r="171" spans="1:4" x14ac:dyDescent="0.35">
      <c r="A171" s="33"/>
      <c r="B171" s="33"/>
      <c r="C171" s="33"/>
      <c r="D171" s="33"/>
    </row>
    <row r="172" spans="1:4" x14ac:dyDescent="0.35">
      <c r="A172" s="33"/>
      <c r="B172" s="33"/>
      <c r="C172" s="33"/>
      <c r="D172" s="33"/>
    </row>
    <row r="173" spans="1:4" x14ac:dyDescent="0.35">
      <c r="A173" s="33"/>
      <c r="B173" s="33"/>
      <c r="C173" s="33"/>
      <c r="D173" s="33"/>
    </row>
    <row r="174" spans="1:4" x14ac:dyDescent="0.35">
      <c r="A174" s="33"/>
      <c r="B174" s="33"/>
      <c r="C174" s="33"/>
      <c r="D174" s="33"/>
    </row>
    <row r="175" spans="1:4" x14ac:dyDescent="0.35">
      <c r="A175" s="33"/>
      <c r="B175" s="33"/>
      <c r="C175" s="33"/>
      <c r="D175" s="33"/>
    </row>
    <row r="176" spans="1:4" x14ac:dyDescent="0.35">
      <c r="A176" s="33"/>
      <c r="B176" s="33"/>
      <c r="C176" s="33"/>
      <c r="D176" s="33"/>
    </row>
    <row r="177" spans="1:4" x14ac:dyDescent="0.35">
      <c r="A177" s="33"/>
      <c r="B177" s="33"/>
      <c r="C177" s="33"/>
      <c r="D177" s="33"/>
    </row>
    <row r="178" spans="1:4" x14ac:dyDescent="0.35">
      <c r="A178" s="33"/>
      <c r="B178" s="33"/>
      <c r="C178" s="33"/>
      <c r="D178" s="33"/>
    </row>
    <row r="179" spans="1:4" x14ac:dyDescent="0.35">
      <c r="A179" s="33"/>
      <c r="B179" s="33"/>
      <c r="C179" s="33"/>
      <c r="D179" s="33"/>
    </row>
    <row r="180" spans="1:4" x14ac:dyDescent="0.35">
      <c r="A180" s="33"/>
      <c r="B180" s="33"/>
      <c r="C180" s="33"/>
      <c r="D180" s="33"/>
    </row>
    <row r="181" spans="1:4" x14ac:dyDescent="0.35">
      <c r="A181" s="33"/>
      <c r="B181" s="33"/>
      <c r="C181" s="33"/>
      <c r="D181" s="33"/>
    </row>
    <row r="182" spans="1:4" x14ac:dyDescent="0.35">
      <c r="A182" s="33"/>
      <c r="B182" s="33"/>
      <c r="C182" s="33"/>
      <c r="D182" s="33"/>
    </row>
    <row r="183" spans="1:4" x14ac:dyDescent="0.35">
      <c r="A183" s="33"/>
      <c r="B183" s="33"/>
      <c r="C183" s="33"/>
      <c r="D183" s="33"/>
    </row>
    <row r="184" spans="1:4" x14ac:dyDescent="0.35">
      <c r="A184" s="33"/>
      <c r="B184" s="33"/>
      <c r="C184" s="33"/>
      <c r="D184" s="33"/>
    </row>
    <row r="185" spans="1:4" x14ac:dyDescent="0.35">
      <c r="A185" s="33"/>
      <c r="B185" s="33"/>
      <c r="C185" s="33"/>
      <c r="D185" s="33"/>
    </row>
    <row r="186" spans="1:4" x14ac:dyDescent="0.35">
      <c r="A186" s="33"/>
      <c r="B186" s="33"/>
      <c r="C186" s="33"/>
      <c r="D186" s="33"/>
    </row>
    <row r="187" spans="1:4" x14ac:dyDescent="0.35">
      <c r="A187" s="33"/>
      <c r="B187" s="33"/>
      <c r="C187" s="33"/>
      <c r="D187" s="33"/>
    </row>
    <row r="188" spans="1:4" x14ac:dyDescent="0.35">
      <c r="A188" s="33"/>
      <c r="B188" s="33"/>
      <c r="C188" s="33"/>
      <c r="D188" s="33"/>
    </row>
    <row r="189" spans="1:4" x14ac:dyDescent="0.35">
      <c r="A189" s="33"/>
      <c r="B189" s="33"/>
      <c r="C189" s="33"/>
      <c r="D189" s="33"/>
    </row>
    <row r="190" spans="1:4" x14ac:dyDescent="0.35">
      <c r="A190" s="33"/>
      <c r="B190" s="33"/>
      <c r="C190" s="33"/>
      <c r="D190" s="33"/>
    </row>
    <row r="191" spans="1:4" x14ac:dyDescent="0.35">
      <c r="A191" s="33"/>
      <c r="B191" s="33"/>
      <c r="C191" s="33"/>
      <c r="D191" s="33"/>
    </row>
    <row r="192" spans="1:4" x14ac:dyDescent="0.35">
      <c r="A192" s="33"/>
      <c r="B192" s="33"/>
      <c r="C192" s="33"/>
      <c r="D192" s="33"/>
    </row>
    <row r="193" spans="1:4" x14ac:dyDescent="0.35">
      <c r="A193" s="33"/>
      <c r="B193" s="33"/>
      <c r="C193" s="33"/>
      <c r="D193" s="33"/>
    </row>
    <row r="194" spans="1:4" x14ac:dyDescent="0.35">
      <c r="A194" s="33"/>
      <c r="B194" s="33"/>
      <c r="C194" s="33"/>
      <c r="D194" s="33"/>
    </row>
    <row r="195" spans="1:4" x14ac:dyDescent="0.35">
      <c r="A195" s="33"/>
      <c r="B195" s="33"/>
      <c r="C195" s="33"/>
      <c r="D195" s="33"/>
    </row>
    <row r="196" spans="1:4" x14ac:dyDescent="0.35">
      <c r="A196" s="33"/>
      <c r="B196" s="33"/>
      <c r="C196" s="33"/>
      <c r="D196" s="33"/>
    </row>
    <row r="197" spans="1:4" x14ac:dyDescent="0.35">
      <c r="A197" s="33"/>
      <c r="B197" s="33"/>
      <c r="C197" s="33"/>
      <c r="D197" s="33"/>
    </row>
    <row r="198" spans="1:4" x14ac:dyDescent="0.35">
      <c r="A198" s="33"/>
      <c r="B198" s="33"/>
      <c r="C198" s="33"/>
      <c r="D198" s="33"/>
    </row>
    <row r="199" spans="1:4" x14ac:dyDescent="0.35">
      <c r="A199" s="33"/>
      <c r="B199" s="33"/>
      <c r="C199" s="33"/>
      <c r="D199" s="33"/>
    </row>
    <row r="200" spans="1:4" x14ac:dyDescent="0.35">
      <c r="A200" s="33"/>
      <c r="B200" s="33"/>
      <c r="C200" s="33"/>
      <c r="D200" s="33"/>
    </row>
    <row r="201" spans="1:4" x14ac:dyDescent="0.35">
      <c r="A201" s="33"/>
      <c r="B201" s="33"/>
      <c r="C201" s="33"/>
      <c r="D201" s="33"/>
    </row>
    <row r="202" spans="1:4" x14ac:dyDescent="0.35">
      <c r="A202" s="33"/>
      <c r="B202" s="33"/>
      <c r="C202" s="33"/>
      <c r="D202" s="33"/>
    </row>
    <row r="203" spans="1:4" x14ac:dyDescent="0.35">
      <c r="A203" s="33"/>
      <c r="B203" s="33"/>
      <c r="C203" s="33"/>
      <c r="D203" s="33"/>
    </row>
    <row r="204" spans="1:4" x14ac:dyDescent="0.35">
      <c r="A204" s="33"/>
      <c r="B204" s="33"/>
      <c r="C204" s="33"/>
      <c r="D204" s="33"/>
    </row>
    <row r="205" spans="1:4" x14ac:dyDescent="0.35">
      <c r="A205" s="33"/>
      <c r="B205" s="33"/>
      <c r="C205" s="33"/>
      <c r="D205" s="33"/>
    </row>
    <row r="206" spans="1:4" x14ac:dyDescent="0.35">
      <c r="A206" s="33"/>
      <c r="B206" s="33"/>
      <c r="C206" s="33"/>
      <c r="D206" s="33"/>
    </row>
    <row r="207" spans="1:4" x14ac:dyDescent="0.35">
      <c r="A207" s="33"/>
      <c r="B207" s="33"/>
      <c r="C207" s="33"/>
      <c r="D207" s="33"/>
    </row>
    <row r="208" spans="1:4" x14ac:dyDescent="0.35">
      <c r="A208" s="33"/>
      <c r="B208" s="33"/>
      <c r="C208" s="33"/>
      <c r="D208" s="33"/>
    </row>
    <row r="209" spans="1:4" x14ac:dyDescent="0.35">
      <c r="A209" s="33"/>
      <c r="B209" s="33"/>
      <c r="C209" s="33"/>
      <c r="D209" s="33"/>
    </row>
    <row r="210" spans="1:4" x14ac:dyDescent="0.35">
      <c r="A210" s="33"/>
      <c r="B210" s="33"/>
      <c r="C210" s="33"/>
      <c r="D210" s="33"/>
    </row>
    <row r="211" spans="1:4" x14ac:dyDescent="0.35">
      <c r="A211" s="33"/>
      <c r="B211" s="33"/>
      <c r="C211" s="33"/>
      <c r="D211" s="33"/>
    </row>
    <row r="212" spans="1:4" x14ac:dyDescent="0.35">
      <c r="A212" s="33"/>
      <c r="B212" s="33"/>
      <c r="C212" s="33"/>
      <c r="D212" s="33"/>
    </row>
    <row r="213" spans="1:4" x14ac:dyDescent="0.35">
      <c r="A213" s="33"/>
      <c r="B213" s="33"/>
      <c r="C213" s="33"/>
      <c r="D213" s="33"/>
    </row>
    <row r="214" spans="1:4" x14ac:dyDescent="0.35">
      <c r="A214" s="33"/>
      <c r="B214" s="33"/>
      <c r="C214" s="33"/>
      <c r="D214" s="33"/>
    </row>
    <row r="215" spans="1:4" x14ac:dyDescent="0.35">
      <c r="A215" s="33"/>
      <c r="B215" s="33"/>
      <c r="C215" s="33"/>
      <c r="D215" s="33"/>
    </row>
    <row r="216" spans="1:4" x14ac:dyDescent="0.35">
      <c r="A216" s="33"/>
      <c r="B216" s="33"/>
      <c r="C216" s="33"/>
      <c r="D216" s="33"/>
    </row>
    <row r="217" spans="1:4" x14ac:dyDescent="0.35">
      <c r="A217" s="33"/>
      <c r="B217" s="33"/>
      <c r="C217" s="33"/>
      <c r="D217" s="33"/>
    </row>
    <row r="218" spans="1:4" x14ac:dyDescent="0.35">
      <c r="A218" s="33"/>
      <c r="B218" s="33"/>
      <c r="C218" s="33"/>
      <c r="D218" s="33"/>
    </row>
    <row r="219" spans="1:4" x14ac:dyDescent="0.35">
      <c r="A219" s="33"/>
      <c r="B219" s="33"/>
      <c r="C219" s="33"/>
      <c r="D219" s="33"/>
    </row>
    <row r="220" spans="1:4" x14ac:dyDescent="0.35">
      <c r="A220" s="33"/>
      <c r="B220" s="33"/>
      <c r="C220" s="33"/>
      <c r="D220" s="33"/>
    </row>
    <row r="221" spans="1:4" x14ac:dyDescent="0.35">
      <c r="A221" s="33"/>
      <c r="B221" s="33"/>
      <c r="C221" s="33"/>
      <c r="D221" s="33"/>
    </row>
    <row r="222" spans="1:4" x14ac:dyDescent="0.35">
      <c r="A222" s="33"/>
      <c r="B222" s="33"/>
      <c r="C222" s="33"/>
      <c r="D222" s="33"/>
    </row>
    <row r="223" spans="1:4" x14ac:dyDescent="0.35">
      <c r="A223" s="33"/>
      <c r="B223" s="33"/>
      <c r="C223" s="33"/>
      <c r="D223" s="33"/>
    </row>
    <row r="224" spans="1:4" x14ac:dyDescent="0.35">
      <c r="A224" s="33"/>
      <c r="B224" s="33"/>
      <c r="C224" s="33"/>
      <c r="D224" s="33"/>
    </row>
    <row r="225" spans="1:4" x14ac:dyDescent="0.35">
      <c r="A225" s="33"/>
      <c r="B225" s="33"/>
      <c r="C225" s="33"/>
      <c r="D225" s="33"/>
    </row>
    <row r="226" spans="1:4" x14ac:dyDescent="0.35">
      <c r="A226" s="33"/>
      <c r="B226" s="33"/>
      <c r="C226" s="33"/>
      <c r="D226" s="33"/>
    </row>
    <row r="227" spans="1:4" x14ac:dyDescent="0.35">
      <c r="A227" s="33"/>
      <c r="B227" s="33"/>
      <c r="C227" s="33"/>
      <c r="D227" s="33"/>
    </row>
    <row r="228" spans="1:4" x14ac:dyDescent="0.35">
      <c r="A228" s="33"/>
      <c r="B228" s="33"/>
      <c r="C228" s="33"/>
      <c r="D228" s="33"/>
    </row>
    <row r="229" spans="1:4" x14ac:dyDescent="0.35">
      <c r="A229" s="33"/>
      <c r="B229" s="33"/>
      <c r="C229" s="33"/>
      <c r="D229" s="33"/>
    </row>
    <row r="230" spans="1:4" x14ac:dyDescent="0.35">
      <c r="A230" s="33"/>
      <c r="B230" s="33"/>
      <c r="C230" s="33"/>
      <c r="D230" s="33"/>
    </row>
    <row r="231" spans="1:4" x14ac:dyDescent="0.35">
      <c r="A231" s="33"/>
      <c r="B231" s="33"/>
      <c r="C231" s="33"/>
      <c r="D231" s="33"/>
    </row>
    <row r="232" spans="1:4" x14ac:dyDescent="0.35">
      <c r="A232" s="33"/>
      <c r="B232" s="33"/>
      <c r="C232" s="33"/>
      <c r="D232" s="33"/>
    </row>
    <row r="233" spans="1:4" x14ac:dyDescent="0.35">
      <c r="A233" s="33"/>
      <c r="B233" s="33"/>
      <c r="C233" s="33"/>
      <c r="D233" s="33"/>
    </row>
    <row r="234" spans="1:4" x14ac:dyDescent="0.35">
      <c r="A234" s="33"/>
      <c r="B234" s="33"/>
      <c r="C234" s="33"/>
      <c r="D234" s="33"/>
    </row>
    <row r="235" spans="1:4" x14ac:dyDescent="0.35">
      <c r="A235" s="33"/>
      <c r="B235" s="33"/>
      <c r="C235" s="33"/>
      <c r="D235" s="33"/>
    </row>
    <row r="236" spans="1:4" x14ac:dyDescent="0.35">
      <c r="A236" s="33"/>
      <c r="B236" s="33"/>
      <c r="C236" s="33"/>
      <c r="D236" s="33"/>
    </row>
    <row r="237" spans="1:4" x14ac:dyDescent="0.35">
      <c r="A237" s="33"/>
      <c r="B237" s="33"/>
      <c r="C237" s="33"/>
      <c r="D237" s="33"/>
    </row>
    <row r="238" spans="1:4" x14ac:dyDescent="0.35">
      <c r="A238" s="33"/>
      <c r="B238" s="33"/>
      <c r="C238" s="33"/>
      <c r="D238" s="33"/>
    </row>
    <row r="239" spans="1:4" x14ac:dyDescent="0.35">
      <c r="A239" s="33"/>
      <c r="B239" s="33"/>
      <c r="C239" s="33"/>
      <c r="D239" s="33"/>
    </row>
    <row r="240" spans="1:4" x14ac:dyDescent="0.35">
      <c r="A240" s="33"/>
      <c r="B240" s="33"/>
      <c r="C240" s="33"/>
      <c r="D240" s="33"/>
    </row>
    <row r="241" spans="1:4" x14ac:dyDescent="0.35">
      <c r="A241" s="33"/>
      <c r="B241" s="33"/>
      <c r="C241" s="33"/>
      <c r="D241" s="33"/>
    </row>
    <row r="242" spans="1:4" x14ac:dyDescent="0.35">
      <c r="A242" s="33"/>
      <c r="B242" s="33"/>
      <c r="C242" s="33"/>
      <c r="D242" s="33"/>
    </row>
    <row r="243" spans="1:4" x14ac:dyDescent="0.35">
      <c r="A243" s="33"/>
      <c r="B243" s="33"/>
      <c r="C243" s="33"/>
      <c r="D243" s="33"/>
    </row>
    <row r="244" spans="1:4" x14ac:dyDescent="0.35">
      <c r="A244" s="33"/>
      <c r="B244" s="33"/>
      <c r="C244" s="33"/>
      <c r="D244" s="33"/>
    </row>
    <row r="245" spans="1:4" x14ac:dyDescent="0.35">
      <c r="A245" s="33"/>
      <c r="B245" s="33"/>
      <c r="C245" s="33"/>
      <c r="D245" s="33"/>
    </row>
    <row r="246" spans="1:4" x14ac:dyDescent="0.35">
      <c r="A246" s="33"/>
      <c r="B246" s="33"/>
      <c r="C246" s="33"/>
      <c r="D246" s="33"/>
    </row>
    <row r="247" spans="1:4" x14ac:dyDescent="0.35">
      <c r="A247" s="33"/>
      <c r="B247" s="33"/>
      <c r="C247" s="33"/>
      <c r="D247" s="33"/>
    </row>
    <row r="248" spans="1:4" x14ac:dyDescent="0.35">
      <c r="A248" s="33"/>
      <c r="B248" s="33"/>
      <c r="C248" s="33"/>
      <c r="D248" s="33"/>
    </row>
    <row r="249" spans="1:4" x14ac:dyDescent="0.35">
      <c r="A249" s="33"/>
      <c r="B249" s="33"/>
      <c r="C249" s="33"/>
      <c r="D249" s="33"/>
    </row>
    <row r="250" spans="1:4" x14ac:dyDescent="0.35">
      <c r="A250" s="33"/>
      <c r="B250" s="33"/>
      <c r="C250" s="33"/>
      <c r="D250" s="33"/>
    </row>
    <row r="251" spans="1:4" x14ac:dyDescent="0.35">
      <c r="A251" s="33"/>
      <c r="B251" s="33"/>
      <c r="C251" s="33"/>
      <c r="D251" s="33"/>
    </row>
    <row r="252" spans="1:4" x14ac:dyDescent="0.35">
      <c r="A252" s="33"/>
      <c r="B252" s="33"/>
      <c r="C252" s="33"/>
      <c r="D252" s="33"/>
    </row>
    <row r="253" spans="1:4" x14ac:dyDescent="0.35">
      <c r="A253" s="33"/>
      <c r="B253" s="33"/>
      <c r="C253" s="33"/>
      <c r="D253" s="33"/>
    </row>
    <row r="254" spans="1:4" x14ac:dyDescent="0.35">
      <c r="A254" s="33"/>
      <c r="B254" s="33"/>
      <c r="C254" s="33"/>
      <c r="D254" s="33"/>
    </row>
    <row r="255" spans="1:4" x14ac:dyDescent="0.35">
      <c r="A255" s="33"/>
      <c r="B255" s="33"/>
      <c r="C255" s="33"/>
      <c r="D255" s="33"/>
    </row>
    <row r="256" spans="1:4" x14ac:dyDescent="0.35">
      <c r="A256" s="33"/>
      <c r="B256" s="33"/>
      <c r="C256" s="33"/>
      <c r="D256" s="33"/>
    </row>
    <row r="257" spans="1:4" x14ac:dyDescent="0.35">
      <c r="A257" s="33"/>
      <c r="B257" s="33"/>
      <c r="C257" s="33"/>
      <c r="D257" s="33"/>
    </row>
    <row r="258" spans="1:4" x14ac:dyDescent="0.35">
      <c r="A258" s="33"/>
      <c r="B258" s="33"/>
      <c r="C258" s="33"/>
      <c r="D258" s="33"/>
    </row>
    <row r="259" spans="1:4" x14ac:dyDescent="0.35">
      <c r="A259" s="33"/>
      <c r="B259" s="33"/>
      <c r="C259" s="33"/>
      <c r="D259" s="33"/>
    </row>
    <row r="260" spans="1:4" x14ac:dyDescent="0.35">
      <c r="A260" s="33"/>
      <c r="B260" s="33"/>
      <c r="C260" s="33"/>
      <c r="D260" s="33"/>
    </row>
    <row r="261" spans="1:4" x14ac:dyDescent="0.35">
      <c r="A261" s="33"/>
      <c r="B261" s="33"/>
      <c r="C261" s="33"/>
      <c r="D261" s="33"/>
    </row>
    <row r="262" spans="1:4" x14ac:dyDescent="0.35">
      <c r="A262" s="33"/>
      <c r="B262" s="33"/>
      <c r="C262" s="33"/>
      <c r="D262" s="33"/>
    </row>
    <row r="263" spans="1:4" x14ac:dyDescent="0.35">
      <c r="A263" s="33"/>
      <c r="B263" s="33"/>
      <c r="C263" s="33"/>
      <c r="D263" s="33"/>
    </row>
    <row r="264" spans="1:4" x14ac:dyDescent="0.35">
      <c r="A264" s="33"/>
      <c r="B264" s="33"/>
      <c r="C264" s="33"/>
      <c r="D264" s="33"/>
    </row>
    <row r="265" spans="1:4" x14ac:dyDescent="0.35">
      <c r="A265" s="33"/>
      <c r="B265" s="33"/>
      <c r="C265" s="33"/>
      <c r="D265" s="33"/>
    </row>
    <row r="266" spans="1:4" x14ac:dyDescent="0.35">
      <c r="A266" s="33"/>
      <c r="B266" s="33"/>
      <c r="C266" s="33"/>
      <c r="D266" s="33"/>
    </row>
    <row r="267" spans="1:4" x14ac:dyDescent="0.35">
      <c r="A267" s="33"/>
      <c r="B267" s="33"/>
      <c r="C267" s="33"/>
      <c r="D267" s="33"/>
    </row>
    <row r="268" spans="1:4" x14ac:dyDescent="0.35">
      <c r="A268" s="33"/>
      <c r="B268" s="33"/>
      <c r="C268" s="33"/>
      <c r="D268" s="33"/>
    </row>
    <row r="269" spans="1:4" x14ac:dyDescent="0.35">
      <c r="A269" s="33"/>
      <c r="B269" s="33"/>
      <c r="C269" s="33"/>
      <c r="D269" s="33"/>
    </row>
    <row r="270" spans="1:4" x14ac:dyDescent="0.35">
      <c r="A270" s="33"/>
      <c r="B270" s="33"/>
      <c r="C270" s="33"/>
      <c r="D270" s="33"/>
    </row>
    <row r="271" spans="1:4" x14ac:dyDescent="0.35">
      <c r="A271" s="33"/>
      <c r="B271" s="33"/>
      <c r="C271" s="33"/>
      <c r="D271" s="33"/>
    </row>
    <row r="272" spans="1:4" x14ac:dyDescent="0.35">
      <c r="A272" s="33"/>
      <c r="B272" s="33"/>
      <c r="C272" s="33"/>
      <c r="D272" s="33"/>
    </row>
    <row r="273" spans="1:4" x14ac:dyDescent="0.35">
      <c r="A273" s="33"/>
      <c r="B273" s="33"/>
      <c r="C273" s="33"/>
      <c r="D273" s="33"/>
    </row>
    <row r="274" spans="1:4" x14ac:dyDescent="0.35">
      <c r="A274" s="33"/>
      <c r="B274" s="33"/>
      <c r="C274" s="33"/>
      <c r="D274" s="33"/>
    </row>
    <row r="275" spans="1:4" x14ac:dyDescent="0.35">
      <c r="A275" s="33"/>
      <c r="B275" s="33"/>
      <c r="C275" s="33"/>
      <c r="D275" s="33"/>
    </row>
    <row r="276" spans="1:4" x14ac:dyDescent="0.35">
      <c r="A276" s="33"/>
      <c r="B276" s="33"/>
      <c r="C276" s="33"/>
      <c r="D276" s="33"/>
    </row>
    <row r="277" spans="1:4" x14ac:dyDescent="0.35">
      <c r="A277" s="33"/>
      <c r="B277" s="33"/>
      <c r="C277" s="33"/>
      <c r="D277" s="33"/>
    </row>
    <row r="278" spans="1:4" x14ac:dyDescent="0.35">
      <c r="A278" s="33"/>
      <c r="B278" s="33"/>
      <c r="C278" s="33"/>
      <c r="D278" s="33"/>
    </row>
    <row r="279" spans="1:4" x14ac:dyDescent="0.35">
      <c r="A279" s="33"/>
      <c r="B279" s="33"/>
      <c r="C279" s="33"/>
      <c r="D279" s="33"/>
    </row>
    <row r="280" spans="1:4" x14ac:dyDescent="0.35">
      <c r="A280" s="33"/>
      <c r="B280" s="33"/>
      <c r="C280" s="33"/>
      <c r="D280" s="33"/>
    </row>
    <row r="281" spans="1:4" x14ac:dyDescent="0.35">
      <c r="A281" s="33"/>
      <c r="B281" s="33"/>
      <c r="C281" s="33"/>
      <c r="D281" s="33"/>
    </row>
    <row r="282" spans="1:4" x14ac:dyDescent="0.35">
      <c r="A282" s="33"/>
      <c r="B282" s="33"/>
      <c r="C282" s="33"/>
      <c r="D282" s="33"/>
    </row>
    <row r="283" spans="1:4" x14ac:dyDescent="0.35">
      <c r="A283" s="33"/>
      <c r="B283" s="33"/>
      <c r="C283" s="33"/>
      <c r="D283" s="33"/>
    </row>
    <row r="284" spans="1:4" x14ac:dyDescent="0.35">
      <c r="A284" s="33"/>
      <c r="B284" s="33"/>
      <c r="C284" s="33"/>
      <c r="D284" s="33"/>
    </row>
    <row r="285" spans="1:4" x14ac:dyDescent="0.35">
      <c r="A285" s="33"/>
      <c r="B285" s="33"/>
      <c r="C285" s="33"/>
      <c r="D285" s="33"/>
    </row>
    <row r="286" spans="1:4" x14ac:dyDescent="0.35">
      <c r="A286" s="33"/>
      <c r="B286" s="33"/>
      <c r="C286" s="33"/>
      <c r="D286" s="33"/>
    </row>
    <row r="287" spans="1:4" x14ac:dyDescent="0.35">
      <c r="A287" s="33"/>
      <c r="B287" s="33"/>
      <c r="C287" s="33"/>
      <c r="D287" s="33"/>
    </row>
    <row r="288" spans="1:4" x14ac:dyDescent="0.35">
      <c r="A288" s="33"/>
      <c r="B288" s="33"/>
      <c r="C288" s="33"/>
      <c r="D288" s="33"/>
    </row>
    <row r="289" spans="1:4" x14ac:dyDescent="0.35">
      <c r="A289" s="33"/>
      <c r="B289" s="33"/>
      <c r="C289" s="33"/>
      <c r="D289" s="33"/>
    </row>
    <row r="290" spans="1:4" x14ac:dyDescent="0.35">
      <c r="A290" s="33"/>
      <c r="B290" s="33"/>
      <c r="C290" s="33"/>
      <c r="D290" s="33"/>
    </row>
    <row r="291" spans="1:4" x14ac:dyDescent="0.35">
      <c r="A291" s="33"/>
      <c r="B291" s="33"/>
      <c r="C291" s="33"/>
      <c r="D291" s="33"/>
    </row>
    <row r="292" spans="1:4" x14ac:dyDescent="0.35">
      <c r="A292" s="33"/>
      <c r="B292" s="33"/>
      <c r="C292" s="33"/>
      <c r="D292" s="33"/>
    </row>
    <row r="293" spans="1:4" x14ac:dyDescent="0.35">
      <c r="A293" s="33"/>
      <c r="B293" s="33"/>
      <c r="C293" s="33"/>
      <c r="D293" s="33"/>
    </row>
    <row r="294" spans="1:4" x14ac:dyDescent="0.35">
      <c r="A294" s="33"/>
      <c r="B294" s="33"/>
      <c r="C294" s="33"/>
      <c r="D294" s="33"/>
    </row>
    <row r="295" spans="1:4" x14ac:dyDescent="0.35">
      <c r="A295" s="33"/>
      <c r="B295" s="33"/>
      <c r="C295" s="33"/>
      <c r="D295" s="33"/>
    </row>
    <row r="296" spans="1:4" x14ac:dyDescent="0.35">
      <c r="A296" s="33"/>
      <c r="B296" s="33"/>
      <c r="C296" s="33"/>
      <c r="D296" s="33"/>
    </row>
    <row r="297" spans="1:4" x14ac:dyDescent="0.35">
      <c r="A297" s="33"/>
      <c r="B297" s="33"/>
      <c r="C297" s="33"/>
      <c r="D297" s="33"/>
    </row>
    <row r="298" spans="1:4" x14ac:dyDescent="0.35">
      <c r="A298" s="33"/>
      <c r="B298" s="33"/>
      <c r="C298" s="33"/>
      <c r="D298" s="33"/>
    </row>
    <row r="299" spans="1:4" x14ac:dyDescent="0.35">
      <c r="A299" s="33"/>
      <c r="B299" s="33"/>
      <c r="C299" s="33"/>
      <c r="D299" s="33"/>
    </row>
    <row r="300" spans="1:4" x14ac:dyDescent="0.35">
      <c r="A300" s="33"/>
      <c r="B300" s="33"/>
      <c r="C300" s="33"/>
      <c r="D300" s="33"/>
    </row>
    <row r="301" spans="1:4" x14ac:dyDescent="0.35">
      <c r="A301" s="33"/>
      <c r="B301" s="33"/>
      <c r="C301" s="33"/>
      <c r="D301" s="33"/>
    </row>
    <row r="302" spans="1:4" x14ac:dyDescent="0.35">
      <c r="A302" s="33"/>
      <c r="B302" s="33"/>
      <c r="C302" s="33"/>
      <c r="D302" s="33"/>
    </row>
    <row r="303" spans="1:4" x14ac:dyDescent="0.35">
      <c r="A303" s="33"/>
      <c r="B303" s="33"/>
      <c r="C303" s="33"/>
      <c r="D303" s="33"/>
    </row>
    <row r="304" spans="1:4" x14ac:dyDescent="0.35">
      <c r="A304" s="33"/>
      <c r="B304" s="33"/>
      <c r="C304" s="33"/>
      <c r="D304" s="33"/>
    </row>
    <row r="305" spans="1:4" x14ac:dyDescent="0.35">
      <c r="A305" s="33"/>
      <c r="B305" s="33"/>
      <c r="C305" s="33"/>
      <c r="D305" s="33"/>
    </row>
    <row r="306" spans="1:4" x14ac:dyDescent="0.35">
      <c r="A306" s="33"/>
      <c r="B306" s="33"/>
      <c r="C306" s="33"/>
      <c r="D306" s="33"/>
    </row>
    <row r="307" spans="1:4" x14ac:dyDescent="0.35">
      <c r="A307" s="33"/>
      <c r="B307" s="33"/>
      <c r="C307" s="33"/>
      <c r="D307" s="33"/>
    </row>
    <row r="308" spans="1:4" x14ac:dyDescent="0.35">
      <c r="A308" s="33"/>
      <c r="B308" s="33"/>
      <c r="C308" s="33"/>
      <c r="D308" s="33"/>
    </row>
    <row r="309" spans="1:4" x14ac:dyDescent="0.35">
      <c r="A309" s="33"/>
      <c r="B309" s="33"/>
      <c r="C309" s="33"/>
      <c r="D309" s="33"/>
    </row>
    <row r="310" spans="1:4" x14ac:dyDescent="0.35">
      <c r="A310" s="33"/>
      <c r="B310" s="33"/>
      <c r="C310" s="33"/>
      <c r="D310" s="33"/>
    </row>
    <row r="311" spans="1:4" x14ac:dyDescent="0.35">
      <c r="A311" s="33"/>
      <c r="B311" s="33"/>
      <c r="C311" s="33"/>
      <c r="D311" s="33"/>
    </row>
    <row r="312" spans="1:4" x14ac:dyDescent="0.35">
      <c r="A312" s="33"/>
      <c r="B312" s="33"/>
      <c r="C312" s="33"/>
      <c r="D312" s="33"/>
    </row>
    <row r="313" spans="1:4" x14ac:dyDescent="0.35">
      <c r="A313" s="33"/>
      <c r="B313" s="33"/>
      <c r="C313" s="33"/>
      <c r="D313" s="33"/>
    </row>
    <row r="314" spans="1:4" x14ac:dyDescent="0.35">
      <c r="A314" s="33"/>
      <c r="B314" s="33"/>
      <c r="C314" s="33"/>
      <c r="D314" s="33"/>
    </row>
    <row r="315" spans="1:4" x14ac:dyDescent="0.35">
      <c r="A315" s="33"/>
      <c r="B315" s="33"/>
      <c r="C315" s="33"/>
      <c r="D315" s="33"/>
    </row>
    <row r="316" spans="1:4" x14ac:dyDescent="0.35">
      <c r="A316" s="33"/>
      <c r="B316" s="33"/>
      <c r="C316" s="33"/>
      <c r="D316" s="33"/>
    </row>
    <row r="317" spans="1:4" x14ac:dyDescent="0.35">
      <c r="A317" s="33"/>
      <c r="B317" s="33"/>
      <c r="C317" s="33"/>
      <c r="D317" s="33"/>
    </row>
    <row r="318" spans="1:4" x14ac:dyDescent="0.35">
      <c r="A318" s="33"/>
      <c r="B318" s="33"/>
      <c r="C318" s="33"/>
      <c r="D318" s="33"/>
    </row>
    <row r="319" spans="1:4" x14ac:dyDescent="0.35">
      <c r="A319" s="33"/>
      <c r="B319" s="33"/>
      <c r="C319" s="33"/>
      <c r="D319" s="33"/>
    </row>
    <row r="320" spans="1:4" x14ac:dyDescent="0.35">
      <c r="A320" s="33"/>
      <c r="B320" s="33"/>
      <c r="C320" s="33"/>
      <c r="D320" s="33"/>
    </row>
    <row r="321" spans="1:4" x14ac:dyDescent="0.35">
      <c r="A321" s="33"/>
      <c r="B321" s="33"/>
      <c r="C321" s="33"/>
      <c r="D321" s="33"/>
    </row>
    <row r="322" spans="1:4" x14ac:dyDescent="0.35">
      <c r="A322" s="33"/>
      <c r="B322" s="33"/>
      <c r="C322" s="33"/>
      <c r="D322" s="33"/>
    </row>
    <row r="323" spans="1:4" x14ac:dyDescent="0.35">
      <c r="A323" s="33"/>
      <c r="B323" s="33"/>
      <c r="C323" s="33"/>
      <c r="D323" s="33"/>
    </row>
    <row r="324" spans="1:4" x14ac:dyDescent="0.35">
      <c r="A324" s="33"/>
      <c r="B324" s="33"/>
      <c r="C324" s="33"/>
      <c r="D324" s="33"/>
    </row>
    <row r="325" spans="1:4" x14ac:dyDescent="0.35">
      <c r="A325" s="33"/>
      <c r="B325" s="33"/>
      <c r="C325" s="33"/>
      <c r="D325" s="33"/>
    </row>
    <row r="326" spans="1:4" x14ac:dyDescent="0.35">
      <c r="A326" s="33"/>
      <c r="B326" s="33"/>
      <c r="C326" s="33"/>
      <c r="D326" s="33"/>
    </row>
    <row r="327" spans="1:4" x14ac:dyDescent="0.35">
      <c r="A327" s="33"/>
      <c r="B327" s="33"/>
      <c r="C327" s="33"/>
      <c r="D327" s="33"/>
    </row>
    <row r="328" spans="1:4" x14ac:dyDescent="0.35">
      <c r="A328" s="33"/>
      <c r="B328" s="33"/>
      <c r="C328" s="33"/>
      <c r="D328" s="33"/>
    </row>
    <row r="329" spans="1:4" x14ac:dyDescent="0.35">
      <c r="A329" s="33"/>
      <c r="B329" s="33"/>
      <c r="C329" s="33"/>
      <c r="D329" s="33"/>
    </row>
    <row r="330" spans="1:4" x14ac:dyDescent="0.35">
      <c r="A330" s="33"/>
      <c r="B330" s="33"/>
      <c r="C330" s="33"/>
      <c r="D330" s="33"/>
    </row>
    <row r="331" spans="1:4" x14ac:dyDescent="0.35">
      <c r="A331" s="33"/>
      <c r="B331" s="33"/>
      <c r="C331" s="33"/>
      <c r="D331" s="33"/>
    </row>
    <row r="332" spans="1:4" x14ac:dyDescent="0.35">
      <c r="A332" s="33"/>
      <c r="B332" s="33"/>
      <c r="C332" s="33"/>
      <c r="D332" s="33"/>
    </row>
    <row r="333" spans="1:4" x14ac:dyDescent="0.35">
      <c r="A333" s="33"/>
      <c r="B333" s="33"/>
      <c r="C333" s="33"/>
      <c r="D333" s="33"/>
    </row>
    <row r="334" spans="1:4" x14ac:dyDescent="0.35">
      <c r="A334" s="33"/>
      <c r="B334" s="33"/>
      <c r="C334" s="33"/>
      <c r="D334" s="33"/>
    </row>
    <row r="335" spans="1:4" x14ac:dyDescent="0.35">
      <c r="A335" s="33"/>
      <c r="B335" s="33"/>
      <c r="C335" s="33"/>
      <c r="D335" s="33"/>
    </row>
    <row r="336" spans="1:4" x14ac:dyDescent="0.35">
      <c r="A336" s="33"/>
      <c r="B336" s="33"/>
      <c r="C336" s="33"/>
      <c r="D336" s="33"/>
    </row>
    <row r="337" spans="1:4" x14ac:dyDescent="0.35">
      <c r="A337" s="33"/>
      <c r="B337" s="33"/>
      <c r="C337" s="33"/>
      <c r="D337" s="33"/>
    </row>
    <row r="338" spans="1:4" x14ac:dyDescent="0.35">
      <c r="A338" s="33"/>
      <c r="B338" s="33"/>
      <c r="C338" s="33"/>
      <c r="D338" s="33"/>
    </row>
    <row r="339" spans="1:4" x14ac:dyDescent="0.35">
      <c r="A339" s="33"/>
      <c r="B339" s="33"/>
      <c r="C339" s="33"/>
      <c r="D339" s="33"/>
    </row>
    <row r="340" spans="1:4" x14ac:dyDescent="0.35">
      <c r="A340" s="33"/>
      <c r="B340" s="33"/>
      <c r="C340" s="33"/>
      <c r="D340" s="33"/>
    </row>
    <row r="341" spans="1:4" x14ac:dyDescent="0.35">
      <c r="A341" s="33"/>
      <c r="B341" s="33"/>
      <c r="C341" s="33"/>
      <c r="D341" s="33"/>
    </row>
    <row r="342" spans="1:4" x14ac:dyDescent="0.35">
      <c r="A342" s="33"/>
      <c r="B342" s="33"/>
      <c r="C342" s="33"/>
      <c r="D342" s="33"/>
    </row>
    <row r="343" spans="1:4" x14ac:dyDescent="0.35">
      <c r="A343" s="33"/>
      <c r="B343" s="33"/>
      <c r="C343" s="33"/>
      <c r="D343" s="33"/>
    </row>
    <row r="344" spans="1:4" x14ac:dyDescent="0.35">
      <c r="A344" s="33"/>
      <c r="B344" s="33"/>
      <c r="C344" s="33"/>
      <c r="D344" s="33"/>
    </row>
    <row r="345" spans="1:4" x14ac:dyDescent="0.35">
      <c r="A345" s="33"/>
      <c r="B345" s="33"/>
      <c r="C345" s="33"/>
      <c r="D345" s="33"/>
    </row>
    <row r="346" spans="1:4" x14ac:dyDescent="0.35">
      <c r="A346" s="33"/>
      <c r="B346" s="33"/>
      <c r="C346" s="33"/>
      <c r="D346" s="33"/>
    </row>
    <row r="347" spans="1:4" x14ac:dyDescent="0.35">
      <c r="A347" s="33"/>
      <c r="B347" s="33"/>
      <c r="C347" s="33"/>
      <c r="D347" s="33"/>
    </row>
    <row r="348" spans="1:4" x14ac:dyDescent="0.35">
      <c r="A348" s="33"/>
      <c r="B348" s="33"/>
      <c r="C348" s="33"/>
      <c r="D348" s="33"/>
    </row>
    <row r="349" spans="1:4" x14ac:dyDescent="0.35">
      <c r="A349" s="33"/>
      <c r="B349" s="33"/>
      <c r="C349" s="33"/>
      <c r="D349" s="33"/>
    </row>
    <row r="350" spans="1:4" x14ac:dyDescent="0.35">
      <c r="A350" s="33"/>
      <c r="B350" s="33"/>
      <c r="C350" s="33"/>
      <c r="D350" s="33"/>
    </row>
    <row r="351" spans="1:4" x14ac:dyDescent="0.35">
      <c r="A351" s="33"/>
      <c r="B351" s="33"/>
      <c r="C351" s="33"/>
      <c r="D351" s="33"/>
    </row>
    <row r="352" spans="1:4" x14ac:dyDescent="0.35">
      <c r="A352" s="33"/>
      <c r="B352" s="33"/>
      <c r="C352" s="33"/>
      <c r="D352" s="33"/>
    </row>
    <row r="353" spans="1:4" x14ac:dyDescent="0.35">
      <c r="A353" s="33"/>
      <c r="B353" s="33"/>
      <c r="C353" s="33"/>
      <c r="D353" s="33"/>
    </row>
    <row r="354" spans="1:4" x14ac:dyDescent="0.35">
      <c r="A354" s="33"/>
      <c r="B354" s="33"/>
      <c r="C354" s="33"/>
      <c r="D354" s="33"/>
    </row>
    <row r="355" spans="1:4" x14ac:dyDescent="0.35">
      <c r="A355" s="33"/>
      <c r="B355" s="33"/>
      <c r="C355" s="33"/>
      <c r="D355" s="33"/>
    </row>
    <row r="356" spans="1:4" x14ac:dyDescent="0.35">
      <c r="A356" s="33"/>
      <c r="B356" s="33"/>
      <c r="C356" s="33"/>
      <c r="D356" s="33"/>
    </row>
    <row r="357" spans="1:4" x14ac:dyDescent="0.35">
      <c r="A357" s="33"/>
      <c r="B357" s="33"/>
      <c r="C357" s="33"/>
      <c r="D357" s="33"/>
    </row>
    <row r="358" spans="1:4" x14ac:dyDescent="0.35">
      <c r="A358" s="33"/>
      <c r="B358" s="33"/>
      <c r="C358" s="33"/>
      <c r="D358" s="33"/>
    </row>
    <row r="359" spans="1:4" x14ac:dyDescent="0.35">
      <c r="A359" s="33"/>
      <c r="B359" s="33"/>
      <c r="C359" s="33"/>
      <c r="D359" s="33"/>
    </row>
    <row r="360" spans="1:4" x14ac:dyDescent="0.35">
      <c r="A360" s="33"/>
      <c r="B360" s="33"/>
      <c r="C360" s="33"/>
      <c r="D360" s="33"/>
    </row>
    <row r="361" spans="1:4" x14ac:dyDescent="0.35">
      <c r="A361" s="33"/>
      <c r="B361" s="33"/>
      <c r="C361" s="33"/>
      <c r="D361" s="33"/>
    </row>
    <row r="362" spans="1:4" x14ac:dyDescent="0.35">
      <c r="A362" s="33"/>
      <c r="B362" s="33"/>
      <c r="C362" s="33"/>
      <c r="D362" s="33"/>
    </row>
    <row r="363" spans="1:4" x14ac:dyDescent="0.35">
      <c r="A363" s="33"/>
      <c r="B363" s="33"/>
      <c r="C363" s="33"/>
      <c r="D363" s="33"/>
    </row>
    <row r="364" spans="1:4" x14ac:dyDescent="0.35">
      <c r="A364" s="33"/>
      <c r="B364" s="33"/>
      <c r="C364" s="33"/>
      <c r="D364" s="33"/>
    </row>
    <row r="365" spans="1:4" x14ac:dyDescent="0.35">
      <c r="A365" s="33"/>
      <c r="B365" s="33"/>
      <c r="C365" s="33"/>
      <c r="D365" s="33"/>
    </row>
    <row r="366" spans="1:4" x14ac:dyDescent="0.35">
      <c r="A366" s="33"/>
      <c r="B366" s="33"/>
      <c r="C366" s="33"/>
      <c r="D366" s="33"/>
    </row>
    <row r="367" spans="1:4" x14ac:dyDescent="0.35">
      <c r="A367" s="33"/>
      <c r="B367" s="33"/>
      <c r="C367" s="33"/>
      <c r="D367" s="33"/>
    </row>
    <row r="368" spans="1:4" x14ac:dyDescent="0.35">
      <c r="A368" s="33"/>
      <c r="B368" s="33"/>
      <c r="C368" s="33"/>
      <c r="D368" s="33"/>
    </row>
    <row r="369" spans="1:4" x14ac:dyDescent="0.35">
      <c r="A369" s="33"/>
      <c r="B369" s="33"/>
      <c r="C369" s="33"/>
      <c r="D369" s="33"/>
    </row>
    <row r="370" spans="1:4" x14ac:dyDescent="0.35">
      <c r="A370" s="33"/>
      <c r="B370" s="33"/>
      <c r="C370" s="33"/>
      <c r="D370" s="33"/>
    </row>
    <row r="371" spans="1:4" x14ac:dyDescent="0.35">
      <c r="A371" s="33"/>
      <c r="B371" s="33"/>
      <c r="C371" s="33"/>
      <c r="D371" s="33"/>
    </row>
    <row r="372" spans="1:4" x14ac:dyDescent="0.35">
      <c r="A372" s="33"/>
      <c r="B372" s="33"/>
      <c r="C372" s="33"/>
      <c r="D372" s="33"/>
    </row>
    <row r="373" spans="1:4" x14ac:dyDescent="0.35">
      <c r="A373" s="33"/>
      <c r="B373" s="33"/>
      <c r="C373" s="33"/>
      <c r="D373" s="33"/>
    </row>
    <row r="374" spans="1:4" x14ac:dyDescent="0.35">
      <c r="A374" s="33"/>
      <c r="B374" s="33"/>
      <c r="C374" s="33"/>
      <c r="D374" s="33"/>
    </row>
    <row r="375" spans="1:4" x14ac:dyDescent="0.35">
      <c r="A375" s="33"/>
      <c r="B375" s="33"/>
      <c r="C375" s="33"/>
      <c r="D375" s="33"/>
    </row>
    <row r="376" spans="1:4" x14ac:dyDescent="0.35">
      <c r="A376" s="33"/>
      <c r="B376" s="33"/>
      <c r="C376" s="33"/>
      <c r="D376" s="33"/>
    </row>
    <row r="377" spans="1:4" x14ac:dyDescent="0.35">
      <c r="A377" s="33"/>
      <c r="B377" s="33"/>
      <c r="C377" s="33"/>
      <c r="D377" s="33"/>
    </row>
    <row r="378" spans="1:4" x14ac:dyDescent="0.35">
      <c r="A378" s="33"/>
      <c r="B378" s="33"/>
      <c r="C378" s="33"/>
      <c r="D378" s="33"/>
    </row>
    <row r="379" spans="1:4" x14ac:dyDescent="0.35">
      <c r="A379" s="33"/>
      <c r="B379" s="33"/>
      <c r="C379" s="33"/>
      <c r="D379" s="33"/>
    </row>
    <row r="380" spans="1:4" x14ac:dyDescent="0.35">
      <c r="A380" s="33"/>
      <c r="B380" s="33"/>
      <c r="C380" s="33"/>
      <c r="D380" s="33"/>
    </row>
    <row r="381" spans="1:4" x14ac:dyDescent="0.35">
      <c r="A381" s="33"/>
      <c r="B381" s="33"/>
      <c r="C381" s="33"/>
      <c r="D381" s="33"/>
    </row>
    <row r="382" spans="1:4" x14ac:dyDescent="0.35">
      <c r="A382" s="33"/>
      <c r="B382" s="33"/>
      <c r="C382" s="33"/>
      <c r="D382" s="33"/>
    </row>
    <row r="383" spans="1:4" x14ac:dyDescent="0.35">
      <c r="A383" s="33"/>
      <c r="B383" s="33"/>
      <c r="C383" s="33"/>
      <c r="D383" s="33"/>
    </row>
    <row r="384" spans="1:4" x14ac:dyDescent="0.35">
      <c r="A384" s="33"/>
      <c r="B384" s="33"/>
      <c r="C384" s="33"/>
      <c r="D384" s="33"/>
    </row>
    <row r="385" spans="1:4" x14ac:dyDescent="0.35">
      <c r="A385" s="33"/>
      <c r="B385" s="33"/>
      <c r="C385" s="33"/>
      <c r="D385" s="33"/>
    </row>
    <row r="386" spans="1:4" x14ac:dyDescent="0.35">
      <c r="A386" s="33"/>
      <c r="B386" s="33"/>
      <c r="C386" s="33"/>
      <c r="D386" s="33"/>
    </row>
    <row r="387" spans="1:4" x14ac:dyDescent="0.35">
      <c r="A387" s="33"/>
      <c r="B387" s="33"/>
      <c r="C387" s="33"/>
      <c r="D387" s="33"/>
    </row>
    <row r="388" spans="1:4" x14ac:dyDescent="0.35">
      <c r="A388" s="33"/>
      <c r="B388" s="33"/>
      <c r="C388" s="33"/>
      <c r="D388" s="33"/>
    </row>
    <row r="389" spans="1:4" x14ac:dyDescent="0.35">
      <c r="A389" s="33"/>
      <c r="B389" s="33"/>
      <c r="C389" s="33"/>
      <c r="D389" s="33"/>
    </row>
    <row r="390" spans="1:4" x14ac:dyDescent="0.35">
      <c r="A390" s="33"/>
      <c r="B390" s="33"/>
      <c r="C390" s="33"/>
      <c r="D390" s="33"/>
    </row>
    <row r="391" spans="1:4" x14ac:dyDescent="0.35">
      <c r="A391" s="33"/>
      <c r="B391" s="33"/>
      <c r="C391" s="33"/>
      <c r="D391" s="33"/>
    </row>
    <row r="392" spans="1:4" x14ac:dyDescent="0.35">
      <c r="A392" s="33"/>
      <c r="B392" s="33"/>
      <c r="C392" s="33"/>
      <c r="D392" s="33"/>
    </row>
    <row r="393" spans="1:4" x14ac:dyDescent="0.35">
      <c r="A393" s="33"/>
      <c r="B393" s="33"/>
      <c r="C393" s="33"/>
      <c r="D393" s="33"/>
    </row>
    <row r="394" spans="1:4" x14ac:dyDescent="0.35">
      <c r="A394" s="33"/>
      <c r="B394" s="33"/>
      <c r="C394" s="33"/>
      <c r="D394" s="33"/>
    </row>
    <row r="395" spans="1:4" x14ac:dyDescent="0.35">
      <c r="A395" s="33"/>
      <c r="B395" s="33"/>
      <c r="C395" s="33"/>
      <c r="D395" s="33"/>
    </row>
    <row r="396" spans="1:4" x14ac:dyDescent="0.35">
      <c r="A396" s="33"/>
      <c r="B396" s="33"/>
      <c r="C396" s="33"/>
      <c r="D396" s="33"/>
    </row>
    <row r="397" spans="1:4" x14ac:dyDescent="0.35">
      <c r="A397" s="33"/>
      <c r="B397" s="33"/>
      <c r="C397" s="33"/>
      <c r="D397" s="33"/>
    </row>
    <row r="398" spans="1:4" x14ac:dyDescent="0.35">
      <c r="A398" s="33"/>
      <c r="B398" s="33"/>
      <c r="C398" s="33"/>
      <c r="D398" s="33"/>
    </row>
    <row r="399" spans="1:4" x14ac:dyDescent="0.35">
      <c r="A399" s="33"/>
      <c r="B399" s="33"/>
      <c r="C399" s="33"/>
      <c r="D399" s="33"/>
    </row>
    <row r="400" spans="1:4" x14ac:dyDescent="0.35">
      <c r="A400" s="33"/>
      <c r="B400" s="33"/>
      <c r="C400" s="33"/>
      <c r="D400" s="33"/>
    </row>
    <row r="401" spans="1:4" x14ac:dyDescent="0.35">
      <c r="A401" s="33"/>
      <c r="B401" s="33"/>
      <c r="C401" s="33"/>
      <c r="D401" s="33"/>
    </row>
    <row r="402" spans="1:4" x14ac:dyDescent="0.35">
      <c r="A402" s="33"/>
      <c r="B402" s="33"/>
      <c r="C402" s="33"/>
      <c r="D402" s="33"/>
    </row>
    <row r="403" spans="1:4" x14ac:dyDescent="0.35">
      <c r="A403" s="33"/>
      <c r="B403" s="33"/>
      <c r="C403" s="33"/>
      <c r="D403" s="33"/>
    </row>
    <row r="404" spans="1:4" x14ac:dyDescent="0.35">
      <c r="A404" s="33"/>
      <c r="B404" s="33"/>
      <c r="C404" s="33"/>
      <c r="D404" s="33"/>
    </row>
    <row r="405" spans="1:4" x14ac:dyDescent="0.35">
      <c r="A405" s="33"/>
      <c r="B405" s="33"/>
      <c r="C405" s="33"/>
      <c r="D405" s="33"/>
    </row>
    <row r="406" spans="1:4" x14ac:dyDescent="0.35">
      <c r="A406" s="33"/>
      <c r="B406" s="33"/>
      <c r="C406" s="33"/>
      <c r="D406" s="33"/>
    </row>
    <row r="407" spans="1:4" x14ac:dyDescent="0.35">
      <c r="A407" s="33"/>
      <c r="B407" s="33"/>
      <c r="C407" s="33"/>
      <c r="D407" s="33"/>
    </row>
    <row r="408" spans="1:4" x14ac:dyDescent="0.35">
      <c r="A408" s="33"/>
      <c r="B408" s="33"/>
      <c r="C408" s="33"/>
      <c r="D408" s="33"/>
    </row>
    <row r="409" spans="1:4" x14ac:dyDescent="0.35">
      <c r="A409" s="33"/>
      <c r="B409" s="33"/>
      <c r="C409" s="33"/>
      <c r="D409" s="33"/>
    </row>
    <row r="410" spans="1:4" x14ac:dyDescent="0.35">
      <c r="A410" s="33"/>
      <c r="B410" s="33"/>
      <c r="C410" s="33"/>
      <c r="D410" s="33"/>
    </row>
    <row r="411" spans="1:4" x14ac:dyDescent="0.35">
      <c r="A411" s="33"/>
      <c r="B411" s="33"/>
      <c r="C411" s="33"/>
      <c r="D411" s="33"/>
    </row>
    <row r="412" spans="1:4" x14ac:dyDescent="0.35">
      <c r="A412" s="33"/>
      <c r="B412" s="33"/>
      <c r="C412" s="33"/>
      <c r="D412" s="33"/>
    </row>
    <row r="413" spans="1:4" x14ac:dyDescent="0.35">
      <c r="A413" s="33"/>
      <c r="B413" s="33"/>
      <c r="C413" s="33"/>
      <c r="D413" s="33"/>
    </row>
    <row r="414" spans="1:4" x14ac:dyDescent="0.35">
      <c r="A414" s="33"/>
      <c r="B414" s="33"/>
      <c r="C414" s="33"/>
      <c r="D414" s="33"/>
    </row>
    <row r="415" spans="1:4" x14ac:dyDescent="0.35">
      <c r="A415" s="33"/>
      <c r="B415" s="33"/>
      <c r="C415" s="33"/>
      <c r="D415" s="33"/>
    </row>
    <row r="416" spans="1:4" x14ac:dyDescent="0.35">
      <c r="A416" s="33"/>
      <c r="B416" s="33"/>
      <c r="C416" s="33"/>
      <c r="D416" s="33"/>
    </row>
    <row r="417" spans="1:4" x14ac:dyDescent="0.35">
      <c r="A417" s="33"/>
      <c r="B417" s="33"/>
      <c r="C417" s="33"/>
      <c r="D417" s="33"/>
    </row>
    <row r="418" spans="1:4" x14ac:dyDescent="0.35">
      <c r="A418" s="33"/>
      <c r="B418" s="33"/>
      <c r="C418" s="33"/>
      <c r="D418" s="33"/>
    </row>
    <row r="419" spans="1:4" x14ac:dyDescent="0.35">
      <c r="A419" s="33"/>
      <c r="B419" s="33"/>
      <c r="C419" s="33"/>
      <c r="D419" s="33"/>
    </row>
    <row r="420" spans="1:4" x14ac:dyDescent="0.35">
      <c r="A420" s="33"/>
      <c r="B420" s="33"/>
      <c r="C420" s="33"/>
      <c r="D420" s="33"/>
    </row>
    <row r="421" spans="1:4" x14ac:dyDescent="0.35">
      <c r="A421" s="33"/>
      <c r="B421" s="33"/>
      <c r="C421" s="33"/>
      <c r="D421" s="33"/>
    </row>
    <row r="422" spans="1:4" x14ac:dyDescent="0.35">
      <c r="A422" s="33"/>
      <c r="B422" s="33"/>
      <c r="C422" s="33"/>
      <c r="D422" s="33"/>
    </row>
    <row r="423" spans="1:4" x14ac:dyDescent="0.35">
      <c r="A423" s="33"/>
      <c r="B423" s="33"/>
      <c r="C423" s="33"/>
      <c r="D423" s="33"/>
    </row>
    <row r="424" spans="1:4" x14ac:dyDescent="0.35">
      <c r="A424" s="33"/>
      <c r="B424" s="33"/>
      <c r="C424" s="33"/>
      <c r="D424" s="33"/>
    </row>
    <row r="425" spans="1:4" x14ac:dyDescent="0.35">
      <c r="A425" s="33"/>
      <c r="B425" s="33"/>
      <c r="C425" s="33"/>
      <c r="D425" s="33"/>
    </row>
    <row r="426" spans="1:4" x14ac:dyDescent="0.35">
      <c r="A426" s="33"/>
      <c r="B426" s="33"/>
      <c r="C426" s="33"/>
      <c r="D426" s="33"/>
    </row>
    <row r="427" spans="1:4" x14ac:dyDescent="0.35">
      <c r="A427" s="33"/>
      <c r="B427" s="33"/>
      <c r="C427" s="33"/>
      <c r="D427" s="33"/>
    </row>
    <row r="428" spans="1:4" x14ac:dyDescent="0.35">
      <c r="A428" s="33"/>
      <c r="B428" s="33"/>
      <c r="C428" s="33"/>
      <c r="D428" s="33"/>
    </row>
    <row r="429" spans="1:4" x14ac:dyDescent="0.35">
      <c r="A429" s="33"/>
      <c r="B429" s="33"/>
      <c r="C429" s="33"/>
      <c r="D429" s="33"/>
    </row>
    <row r="430" spans="1:4" x14ac:dyDescent="0.35">
      <c r="A430" s="33"/>
      <c r="B430" s="33"/>
      <c r="C430" s="33"/>
      <c r="D430" s="33"/>
    </row>
    <row r="431" spans="1:4" x14ac:dyDescent="0.35">
      <c r="A431" s="33"/>
      <c r="B431" s="33"/>
      <c r="C431" s="33"/>
      <c r="D431" s="33"/>
    </row>
    <row r="432" spans="1:4" x14ac:dyDescent="0.35">
      <c r="A432" s="33"/>
      <c r="B432" s="33"/>
      <c r="C432" s="33"/>
      <c r="D432" s="33"/>
    </row>
    <row r="433" spans="1:4" x14ac:dyDescent="0.35">
      <c r="A433" s="33"/>
      <c r="B433" s="33"/>
      <c r="C433" s="33"/>
      <c r="D433" s="33"/>
    </row>
    <row r="434" spans="1:4" x14ac:dyDescent="0.35">
      <c r="A434" s="33"/>
      <c r="B434" s="33"/>
      <c r="C434" s="33"/>
      <c r="D434" s="33"/>
    </row>
    <row r="435" spans="1:4" x14ac:dyDescent="0.35">
      <c r="A435" s="33"/>
      <c r="B435" s="33"/>
      <c r="C435" s="33"/>
      <c r="D435" s="33"/>
    </row>
    <row r="436" spans="1:4" x14ac:dyDescent="0.35">
      <c r="A436" s="33"/>
      <c r="B436" s="33"/>
      <c r="C436" s="33"/>
      <c r="D436" s="33"/>
    </row>
    <row r="437" spans="1:4" x14ac:dyDescent="0.35">
      <c r="A437" s="33"/>
      <c r="B437" s="33"/>
      <c r="C437" s="33"/>
      <c r="D437" s="33"/>
    </row>
    <row r="438" spans="1:4" x14ac:dyDescent="0.35">
      <c r="A438" s="33"/>
      <c r="B438" s="33"/>
      <c r="C438" s="33"/>
      <c r="D438" s="33"/>
    </row>
    <row r="439" spans="1:4" x14ac:dyDescent="0.35">
      <c r="A439" s="33"/>
      <c r="B439" s="33"/>
      <c r="C439" s="33"/>
      <c r="D439" s="33"/>
    </row>
    <row r="440" spans="1:4" x14ac:dyDescent="0.35">
      <c r="A440" s="33"/>
      <c r="B440" s="33"/>
      <c r="C440" s="33"/>
      <c r="D440" s="33"/>
    </row>
    <row r="441" spans="1:4" x14ac:dyDescent="0.35">
      <c r="A441" s="33"/>
      <c r="B441" s="33"/>
      <c r="C441" s="33"/>
      <c r="D441" s="33"/>
    </row>
    <row r="442" spans="1:4" x14ac:dyDescent="0.35">
      <c r="A442" s="33"/>
      <c r="B442" s="33"/>
      <c r="C442" s="33"/>
      <c r="D442" s="33"/>
    </row>
    <row r="443" spans="1:4" x14ac:dyDescent="0.35">
      <c r="A443" s="33"/>
      <c r="B443" s="33"/>
      <c r="C443" s="33"/>
      <c r="D443" s="33"/>
    </row>
    <row r="444" spans="1:4" x14ac:dyDescent="0.35">
      <c r="A444" s="33"/>
      <c r="B444" s="33"/>
      <c r="C444" s="33"/>
      <c r="D444" s="33"/>
    </row>
    <row r="445" spans="1:4" x14ac:dyDescent="0.35">
      <c r="A445" s="33"/>
      <c r="B445" s="33"/>
      <c r="C445" s="33"/>
      <c r="D445" s="33"/>
    </row>
    <row r="446" spans="1:4" x14ac:dyDescent="0.35">
      <c r="A446" s="33"/>
      <c r="B446" s="33"/>
      <c r="C446" s="33"/>
      <c r="D446" s="33"/>
    </row>
    <row r="447" spans="1:4" x14ac:dyDescent="0.35">
      <c r="A447" s="33"/>
      <c r="B447" s="33"/>
      <c r="C447" s="33"/>
      <c r="D447" s="33"/>
    </row>
    <row r="448" spans="1:4" x14ac:dyDescent="0.35">
      <c r="A448" s="33"/>
      <c r="B448" s="33"/>
      <c r="C448" s="33"/>
      <c r="D448" s="33"/>
    </row>
    <row r="449" spans="1:4" x14ac:dyDescent="0.35">
      <c r="A449" s="33"/>
      <c r="B449" s="33"/>
      <c r="C449" s="33"/>
      <c r="D449" s="33"/>
    </row>
    <row r="450" spans="1:4" x14ac:dyDescent="0.35">
      <c r="A450" s="33"/>
      <c r="B450" s="33"/>
      <c r="C450" s="33"/>
      <c r="D450" s="33"/>
    </row>
    <row r="451" spans="1:4" x14ac:dyDescent="0.35">
      <c r="A451" s="33"/>
      <c r="B451" s="33"/>
      <c r="C451" s="33"/>
      <c r="D451" s="33"/>
    </row>
    <row r="452" spans="1:4" x14ac:dyDescent="0.35">
      <c r="A452" s="33"/>
      <c r="B452" s="33"/>
      <c r="C452" s="33"/>
      <c r="D452" s="33"/>
    </row>
    <row r="453" spans="1:4" x14ac:dyDescent="0.35">
      <c r="A453" s="33"/>
      <c r="B453" s="33"/>
      <c r="C453" s="33"/>
      <c r="D453" s="33"/>
    </row>
    <row r="454" spans="1:4" x14ac:dyDescent="0.35">
      <c r="A454" s="33"/>
      <c r="B454" s="33"/>
      <c r="C454" s="33"/>
      <c r="D454" s="33"/>
    </row>
    <row r="455" spans="1:4" x14ac:dyDescent="0.35">
      <c r="A455" s="33"/>
      <c r="B455" s="33"/>
      <c r="C455" s="33"/>
      <c r="D455" s="33"/>
    </row>
    <row r="456" spans="1:4" x14ac:dyDescent="0.35">
      <c r="A456" s="33"/>
      <c r="B456" s="33"/>
      <c r="C456" s="33"/>
      <c r="D456" s="33"/>
    </row>
    <row r="457" spans="1:4" x14ac:dyDescent="0.35">
      <c r="A457" s="33"/>
      <c r="B457" s="33"/>
      <c r="C457" s="33"/>
      <c r="D457" s="33"/>
    </row>
    <row r="458" spans="1:4" x14ac:dyDescent="0.35">
      <c r="A458" s="33"/>
      <c r="B458" s="33"/>
      <c r="C458" s="33"/>
      <c r="D458" s="33"/>
    </row>
    <row r="459" spans="1:4" x14ac:dyDescent="0.35">
      <c r="A459" s="33"/>
      <c r="B459" s="33"/>
      <c r="C459" s="33"/>
      <c r="D459" s="33"/>
    </row>
    <row r="460" spans="1:4" x14ac:dyDescent="0.35">
      <c r="A460" s="33"/>
      <c r="B460" s="33"/>
      <c r="C460" s="33"/>
      <c r="D460" s="33"/>
    </row>
    <row r="461" spans="1:4" x14ac:dyDescent="0.35">
      <c r="A461" s="33"/>
      <c r="B461" s="33"/>
      <c r="C461" s="33"/>
      <c r="D461" s="33"/>
    </row>
    <row r="462" spans="1:4" x14ac:dyDescent="0.35">
      <c r="A462" s="33"/>
      <c r="B462" s="33"/>
      <c r="C462" s="33"/>
      <c r="D462" s="33"/>
    </row>
    <row r="463" spans="1:4" x14ac:dyDescent="0.35">
      <c r="A463" s="33"/>
      <c r="B463" s="33"/>
      <c r="C463" s="33"/>
      <c r="D463" s="33"/>
    </row>
    <row r="464" spans="1:4" x14ac:dyDescent="0.35">
      <c r="A464" s="33"/>
      <c r="B464" s="33"/>
      <c r="C464" s="33"/>
      <c r="D464" s="33"/>
    </row>
    <row r="465" spans="1:4" x14ac:dyDescent="0.35">
      <c r="A465" s="33"/>
      <c r="B465" s="33"/>
      <c r="C465" s="33"/>
      <c r="D465" s="33"/>
    </row>
    <row r="466" spans="1:4" x14ac:dyDescent="0.35">
      <c r="A466" s="33"/>
      <c r="B466" s="33"/>
      <c r="C466" s="33"/>
      <c r="D466" s="33"/>
    </row>
    <row r="467" spans="1:4" x14ac:dyDescent="0.35">
      <c r="A467" s="33"/>
      <c r="B467" s="33"/>
      <c r="C467" s="33"/>
      <c r="D467" s="33"/>
    </row>
    <row r="468" spans="1:4" x14ac:dyDescent="0.35">
      <c r="A468" s="33"/>
      <c r="B468" s="33"/>
      <c r="C468" s="33"/>
      <c r="D468" s="33"/>
    </row>
    <row r="469" spans="1:4" x14ac:dyDescent="0.35">
      <c r="A469" s="33"/>
      <c r="B469" s="33"/>
      <c r="C469" s="33"/>
      <c r="D469" s="33"/>
    </row>
    <row r="470" spans="1:4" x14ac:dyDescent="0.35">
      <c r="A470" s="33"/>
      <c r="B470" s="33"/>
      <c r="C470" s="33"/>
      <c r="D470" s="33"/>
    </row>
    <row r="471" spans="1:4" x14ac:dyDescent="0.35">
      <c r="A471" s="33"/>
      <c r="B471" s="33"/>
      <c r="C471" s="33"/>
      <c r="D471" s="33"/>
    </row>
    <row r="472" spans="1:4" x14ac:dyDescent="0.35">
      <c r="A472" s="33"/>
      <c r="B472" s="33"/>
      <c r="C472" s="33"/>
      <c r="D472" s="33"/>
    </row>
    <row r="473" spans="1:4" x14ac:dyDescent="0.35">
      <c r="A473" s="33"/>
      <c r="B473" s="33"/>
      <c r="C473" s="33"/>
      <c r="D473" s="33"/>
    </row>
    <row r="474" spans="1:4" x14ac:dyDescent="0.35">
      <c r="A474" s="33"/>
      <c r="B474" s="33"/>
      <c r="C474" s="33"/>
      <c r="D474" s="33"/>
    </row>
    <row r="475" spans="1:4" x14ac:dyDescent="0.35">
      <c r="A475" s="33"/>
      <c r="B475" s="33"/>
      <c r="C475" s="33"/>
      <c r="D475" s="33"/>
    </row>
    <row r="476" spans="1:4" x14ac:dyDescent="0.35">
      <c r="A476" s="33"/>
      <c r="B476" s="33"/>
      <c r="C476" s="33"/>
      <c r="D476" s="33"/>
    </row>
    <row r="477" spans="1:4" x14ac:dyDescent="0.35">
      <c r="A477" s="33"/>
      <c r="B477" s="33"/>
      <c r="C477" s="33"/>
      <c r="D477" s="33"/>
    </row>
    <row r="478" spans="1:4" x14ac:dyDescent="0.35">
      <c r="A478" s="33"/>
      <c r="B478" s="33"/>
      <c r="C478" s="33"/>
      <c r="D478" s="33"/>
    </row>
    <row r="479" spans="1:4" x14ac:dyDescent="0.35">
      <c r="A479" s="33"/>
      <c r="B479" s="33"/>
      <c r="C479" s="33"/>
      <c r="D479" s="33"/>
    </row>
    <row r="480" spans="1:4" x14ac:dyDescent="0.35">
      <c r="A480" s="33"/>
      <c r="B480" s="33"/>
      <c r="C480" s="33"/>
      <c r="D480" s="33"/>
    </row>
    <row r="481" spans="1:4" x14ac:dyDescent="0.35">
      <c r="A481" s="33"/>
      <c r="B481" s="33"/>
      <c r="C481" s="33"/>
      <c r="D481" s="33"/>
    </row>
    <row r="482" spans="1:4" x14ac:dyDescent="0.35">
      <c r="A482" s="33"/>
      <c r="B482" s="33"/>
      <c r="C482" s="33"/>
      <c r="D482" s="33"/>
    </row>
    <row r="483" spans="1:4" x14ac:dyDescent="0.35">
      <c r="A483" s="33"/>
      <c r="B483" s="33"/>
      <c r="C483" s="33"/>
      <c r="D483" s="33"/>
    </row>
    <row r="484" spans="1:4" x14ac:dyDescent="0.35">
      <c r="A484" s="33"/>
      <c r="B484" s="33"/>
      <c r="C484" s="33"/>
      <c r="D484" s="33"/>
    </row>
    <row r="485" spans="1:4" x14ac:dyDescent="0.35">
      <c r="A485" s="33"/>
      <c r="B485" s="33"/>
      <c r="C485" s="33"/>
      <c r="D485" s="33"/>
    </row>
    <row r="486" spans="1:4" x14ac:dyDescent="0.35">
      <c r="A486" s="33"/>
      <c r="B486" s="33"/>
      <c r="C486" s="33"/>
      <c r="D486" s="33"/>
    </row>
    <row r="487" spans="1:4" x14ac:dyDescent="0.35">
      <c r="A487" s="33"/>
      <c r="B487" s="33"/>
      <c r="C487" s="33"/>
      <c r="D487" s="33"/>
    </row>
    <row r="488" spans="1:4" x14ac:dyDescent="0.35">
      <c r="A488" s="33"/>
      <c r="B488" s="33"/>
      <c r="C488" s="33"/>
      <c r="D488" s="33"/>
    </row>
    <row r="489" spans="1:4" x14ac:dyDescent="0.35">
      <c r="A489" s="33"/>
      <c r="B489" s="33"/>
      <c r="C489" s="33"/>
      <c r="D489" s="33"/>
    </row>
    <row r="490" spans="1:4" x14ac:dyDescent="0.35">
      <c r="A490" s="33"/>
      <c r="B490" s="33"/>
      <c r="C490" s="33"/>
      <c r="D490" s="33"/>
    </row>
    <row r="491" spans="1:4" x14ac:dyDescent="0.35">
      <c r="A491" s="33"/>
      <c r="B491" s="33"/>
      <c r="C491" s="33"/>
      <c r="D491" s="33"/>
    </row>
    <row r="492" spans="1:4" x14ac:dyDescent="0.35">
      <c r="A492" s="33"/>
      <c r="B492" s="33"/>
      <c r="C492" s="33"/>
      <c r="D492" s="33"/>
    </row>
    <row r="493" spans="1:4" x14ac:dyDescent="0.35">
      <c r="A493" s="33"/>
      <c r="B493" s="33"/>
      <c r="C493" s="33"/>
      <c r="D493" s="33"/>
    </row>
    <row r="494" spans="1:4" x14ac:dyDescent="0.35">
      <c r="A494" s="33"/>
      <c r="B494" s="33"/>
      <c r="C494" s="33"/>
      <c r="D494" s="33"/>
    </row>
    <row r="495" spans="1:4" x14ac:dyDescent="0.35">
      <c r="A495" s="33"/>
      <c r="B495" s="33"/>
      <c r="C495" s="33"/>
      <c r="D495" s="33"/>
    </row>
    <row r="496" spans="1:4" x14ac:dyDescent="0.35">
      <c r="A496" s="33"/>
      <c r="B496" s="33"/>
      <c r="C496" s="33"/>
      <c r="D496" s="33"/>
    </row>
    <row r="497" spans="1:4" x14ac:dyDescent="0.35">
      <c r="A497" s="33"/>
      <c r="B497" s="33"/>
      <c r="C497" s="33"/>
      <c r="D497" s="33"/>
    </row>
    <row r="498" spans="1:4" x14ac:dyDescent="0.35">
      <c r="A498" s="33"/>
      <c r="B498" s="33"/>
      <c r="C498" s="33"/>
      <c r="D498" s="33"/>
    </row>
    <row r="499" spans="1:4" x14ac:dyDescent="0.35">
      <c r="A499" s="33"/>
      <c r="B499" s="33"/>
      <c r="C499" s="33"/>
      <c r="D499" s="33"/>
    </row>
    <row r="500" spans="1:4" x14ac:dyDescent="0.35">
      <c r="A500" s="33"/>
      <c r="B500" s="33"/>
      <c r="C500" s="33"/>
      <c r="D500" s="33"/>
    </row>
    <row r="501" spans="1:4" x14ac:dyDescent="0.35">
      <c r="A501" s="33"/>
      <c r="B501" s="33"/>
      <c r="C501" s="33"/>
      <c r="D501" s="33"/>
    </row>
    <row r="502" spans="1:4" x14ac:dyDescent="0.35">
      <c r="A502" s="33"/>
      <c r="B502" s="33"/>
      <c r="C502" s="33"/>
      <c r="D502" s="33"/>
    </row>
    <row r="503" spans="1:4" x14ac:dyDescent="0.35">
      <c r="A503" s="33"/>
      <c r="B503" s="33"/>
      <c r="C503" s="33"/>
      <c r="D503" s="33"/>
    </row>
    <row r="504" spans="1:4" x14ac:dyDescent="0.35">
      <c r="A504" s="33"/>
      <c r="B504" s="33"/>
      <c r="C504" s="33"/>
      <c r="D504" s="33"/>
    </row>
    <row r="505" spans="1:4" x14ac:dyDescent="0.35">
      <c r="A505" s="33"/>
      <c r="B505" s="33"/>
      <c r="C505" s="33"/>
      <c r="D505" s="33"/>
    </row>
    <row r="506" spans="1:4" x14ac:dyDescent="0.35">
      <c r="A506" s="33"/>
      <c r="B506" s="33"/>
      <c r="C506" s="33"/>
      <c r="D506" s="33"/>
    </row>
    <row r="507" spans="1:4" x14ac:dyDescent="0.35">
      <c r="A507" s="33"/>
      <c r="B507" s="33"/>
      <c r="C507" s="33"/>
      <c r="D507" s="33"/>
    </row>
    <row r="508" spans="1:4" x14ac:dyDescent="0.35">
      <c r="A508" s="33"/>
      <c r="B508" s="33"/>
      <c r="C508" s="33"/>
      <c r="D508" s="33"/>
    </row>
    <row r="509" spans="1:4" x14ac:dyDescent="0.35">
      <c r="A509" s="33"/>
      <c r="B509" s="33"/>
      <c r="C509" s="33"/>
      <c r="D509" s="33"/>
    </row>
    <row r="510" spans="1:4" x14ac:dyDescent="0.35">
      <c r="A510" s="33"/>
      <c r="B510" s="33"/>
      <c r="C510" s="33"/>
      <c r="D510" s="33"/>
    </row>
    <row r="511" spans="1:4" x14ac:dyDescent="0.35">
      <c r="A511" s="33"/>
      <c r="B511" s="33"/>
      <c r="C511" s="33"/>
      <c r="D511" s="33"/>
    </row>
    <row r="512" spans="1:4" x14ac:dyDescent="0.35">
      <c r="A512" s="33"/>
      <c r="B512" s="33"/>
      <c r="C512" s="33"/>
      <c r="D512" s="33"/>
    </row>
    <row r="513" spans="1:4" x14ac:dyDescent="0.35">
      <c r="A513" s="33"/>
      <c r="B513" s="33"/>
      <c r="C513" s="33"/>
      <c r="D513" s="33"/>
    </row>
    <row r="514" spans="1:4" x14ac:dyDescent="0.35">
      <c r="A514" s="33"/>
      <c r="B514" s="33"/>
      <c r="C514" s="33"/>
      <c r="D514" s="33"/>
    </row>
    <row r="515" spans="1:4" x14ac:dyDescent="0.35">
      <c r="A515" s="33"/>
      <c r="B515" s="33"/>
      <c r="C515" s="33"/>
      <c r="D515" s="33"/>
    </row>
    <row r="516" spans="1:4" x14ac:dyDescent="0.35">
      <c r="A516" s="33"/>
      <c r="B516" s="33"/>
      <c r="C516" s="33"/>
      <c r="D516" s="33"/>
    </row>
    <row r="517" spans="1:4" x14ac:dyDescent="0.35">
      <c r="A517" s="33"/>
      <c r="B517" s="33"/>
      <c r="C517" s="33"/>
      <c r="D517" s="33"/>
    </row>
    <row r="518" spans="1:4" x14ac:dyDescent="0.35">
      <c r="A518" s="33"/>
      <c r="B518" s="33"/>
      <c r="C518" s="33"/>
      <c r="D518" s="33"/>
    </row>
    <row r="519" spans="1:4" x14ac:dyDescent="0.35">
      <c r="A519" s="33"/>
      <c r="B519" s="33"/>
      <c r="C519" s="33"/>
      <c r="D519" s="33"/>
    </row>
    <row r="520" spans="1:4" x14ac:dyDescent="0.35">
      <c r="A520" s="33"/>
      <c r="B520" s="33"/>
      <c r="C520" s="33"/>
      <c r="D520" s="33"/>
    </row>
    <row r="521" spans="1:4" x14ac:dyDescent="0.35">
      <c r="A521" s="33"/>
      <c r="B521" s="33"/>
      <c r="C521" s="33"/>
      <c r="D521" s="33"/>
    </row>
    <row r="522" spans="1:4" x14ac:dyDescent="0.35">
      <c r="A522" s="33"/>
      <c r="B522" s="33"/>
      <c r="C522" s="33"/>
      <c r="D522" s="33"/>
    </row>
    <row r="523" spans="1:4" x14ac:dyDescent="0.35">
      <c r="A523" s="33"/>
      <c r="B523" s="33"/>
      <c r="C523" s="33"/>
      <c r="D523" s="33"/>
    </row>
    <row r="524" spans="1:4" x14ac:dyDescent="0.35">
      <c r="A524" s="33"/>
      <c r="B524" s="33"/>
      <c r="C524" s="33"/>
      <c r="D524" s="33"/>
    </row>
    <row r="525" spans="1:4" x14ac:dyDescent="0.35">
      <c r="A525" s="33"/>
      <c r="B525" s="33"/>
      <c r="C525" s="33"/>
      <c r="D525" s="33"/>
    </row>
    <row r="526" spans="1:4" x14ac:dyDescent="0.35">
      <c r="A526" s="33"/>
      <c r="B526" s="33"/>
      <c r="C526" s="33"/>
      <c r="D526" s="33"/>
    </row>
    <row r="527" spans="1:4" x14ac:dyDescent="0.35">
      <c r="A527" s="33"/>
      <c r="B527" s="33"/>
      <c r="C527" s="33"/>
      <c r="D527" s="33"/>
    </row>
    <row r="528" spans="1:4" x14ac:dyDescent="0.35">
      <c r="A528" s="33"/>
      <c r="B528" s="33"/>
      <c r="C528" s="33"/>
      <c r="D528" s="33"/>
    </row>
    <row r="529" spans="1:4" x14ac:dyDescent="0.35">
      <c r="A529" s="33"/>
      <c r="B529" s="33"/>
      <c r="C529" s="33"/>
      <c r="D529" s="33"/>
    </row>
    <row r="530" spans="1:4" x14ac:dyDescent="0.35">
      <c r="A530" s="33"/>
      <c r="B530" s="33"/>
      <c r="C530" s="33"/>
      <c r="D530" s="33"/>
    </row>
    <row r="531" spans="1:4" x14ac:dyDescent="0.35">
      <c r="A531" s="33"/>
      <c r="B531" s="33"/>
      <c r="C531" s="33"/>
      <c r="D531" s="33"/>
    </row>
    <row r="532" spans="1:4" x14ac:dyDescent="0.35">
      <c r="A532" s="33"/>
      <c r="B532" s="33"/>
      <c r="C532" s="33"/>
      <c r="D532" s="33"/>
    </row>
    <row r="533" spans="1:4" x14ac:dyDescent="0.35">
      <c r="A533" s="33"/>
      <c r="B533" s="33"/>
      <c r="C533" s="33"/>
      <c r="D533" s="33"/>
    </row>
    <row r="534" spans="1:4" x14ac:dyDescent="0.35">
      <c r="A534" s="33"/>
      <c r="B534" s="33"/>
      <c r="C534" s="33"/>
      <c r="D534" s="33"/>
    </row>
    <row r="535" spans="1:4" x14ac:dyDescent="0.35">
      <c r="A535" s="33"/>
      <c r="B535" s="33"/>
      <c r="C535" s="33"/>
      <c r="D535" s="33"/>
    </row>
    <row r="536" spans="1:4" x14ac:dyDescent="0.35">
      <c r="A536" s="33"/>
      <c r="B536" s="33"/>
      <c r="C536" s="33"/>
      <c r="D536" s="33"/>
    </row>
    <row r="537" spans="1:4" x14ac:dyDescent="0.35">
      <c r="A537" s="33"/>
      <c r="B537" s="33"/>
      <c r="C537" s="33"/>
      <c r="D537" s="33"/>
    </row>
    <row r="538" spans="1:4" x14ac:dyDescent="0.35">
      <c r="A538" s="33"/>
      <c r="B538" s="33"/>
      <c r="C538" s="33"/>
      <c r="D538" s="33"/>
    </row>
    <row r="539" spans="1:4" x14ac:dyDescent="0.35">
      <c r="A539" s="33"/>
      <c r="B539" s="33"/>
      <c r="C539" s="33"/>
      <c r="D539" s="33"/>
    </row>
    <row r="540" spans="1:4" x14ac:dyDescent="0.35">
      <c r="A540" s="33"/>
      <c r="B540" s="33"/>
      <c r="C540" s="33"/>
      <c r="D540" s="33"/>
    </row>
    <row r="541" spans="1:4" x14ac:dyDescent="0.35">
      <c r="A541" s="33"/>
      <c r="B541" s="33"/>
      <c r="C541" s="33"/>
      <c r="D541" s="33"/>
    </row>
    <row r="542" spans="1:4" x14ac:dyDescent="0.35">
      <c r="A542" s="33"/>
      <c r="B542" s="33"/>
      <c r="C542" s="33"/>
      <c r="D542" s="33"/>
    </row>
    <row r="543" spans="1:4" x14ac:dyDescent="0.35">
      <c r="A543" s="33"/>
      <c r="B543" s="33"/>
      <c r="C543" s="33"/>
      <c r="D543" s="33"/>
    </row>
    <row r="544" spans="1:4" x14ac:dyDescent="0.35">
      <c r="A544" s="33"/>
      <c r="B544" s="33"/>
      <c r="C544" s="33"/>
      <c r="D544" s="33"/>
    </row>
    <row r="545" spans="1:4" x14ac:dyDescent="0.35">
      <c r="A545" s="33"/>
      <c r="B545" s="33"/>
      <c r="C545" s="33"/>
      <c r="D545" s="33"/>
    </row>
    <row r="546" spans="1:4" x14ac:dyDescent="0.35">
      <c r="A546" s="33"/>
      <c r="B546" s="33"/>
      <c r="C546" s="33"/>
      <c r="D546" s="33"/>
    </row>
    <row r="547" spans="1:4" x14ac:dyDescent="0.35">
      <c r="A547" s="33"/>
      <c r="B547" s="33"/>
      <c r="C547" s="33"/>
      <c r="D547" s="33"/>
    </row>
    <row r="548" spans="1:4" x14ac:dyDescent="0.35">
      <c r="A548" s="33"/>
      <c r="B548" s="33"/>
      <c r="C548" s="33"/>
      <c r="D548" s="33"/>
    </row>
    <row r="549" spans="1:4" x14ac:dyDescent="0.35">
      <c r="A549" s="33"/>
      <c r="B549" s="33"/>
      <c r="C549" s="33"/>
      <c r="D549" s="33"/>
    </row>
  </sheetData>
  <conditionalFormatting sqref="A34:A37">
    <cfRule type="duplicateValues" dxfId="5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2"/>
  <sheetViews>
    <sheetView topLeftCell="A4" workbookViewId="0">
      <pane ySplit="7" topLeftCell="A298" activePane="bottomLeft" state="frozen"/>
      <selection activeCell="A4" sqref="A4"/>
      <selection pane="bottomLeft" activeCell="G329" sqref="G329"/>
    </sheetView>
  </sheetViews>
  <sheetFormatPr defaultRowHeight="14.5" x14ac:dyDescent="0.35"/>
  <cols>
    <col min="1" max="1" width="12.26953125" style="34" customWidth="1"/>
    <col min="2" max="5" width="8.81640625" style="34" customWidth="1"/>
  </cols>
  <sheetData>
    <row r="1" spans="1:7" x14ac:dyDescent="0.35">
      <c r="A1" s="34" t="s">
        <v>0</v>
      </c>
      <c r="B1" s="33"/>
    </row>
    <row r="2" spans="1:7" x14ac:dyDescent="0.35">
      <c r="A2" s="34" t="s">
        <v>1</v>
      </c>
      <c r="B2" s="33"/>
    </row>
    <row r="3" spans="1:7" x14ac:dyDescent="0.35">
      <c r="B3" s="33"/>
    </row>
    <row r="4" spans="1:7" x14ac:dyDescent="0.35">
      <c r="A4" s="32" t="s">
        <v>4504</v>
      </c>
      <c r="B4" s="33"/>
    </row>
    <row r="5" spans="1:7" x14ac:dyDescent="0.35">
      <c r="A5" s="37" t="s">
        <v>4505</v>
      </c>
      <c r="B5" s="33"/>
    </row>
    <row r="6" spans="1:7" x14ac:dyDescent="0.35">
      <c r="B6" s="33"/>
    </row>
    <row r="7" spans="1:7" x14ac:dyDescent="0.35">
      <c r="A7" s="36" t="s">
        <v>3</v>
      </c>
      <c r="B7" s="33"/>
    </row>
    <row r="8" spans="1:7" x14ac:dyDescent="0.35">
      <c r="A8" s="35" t="s">
        <v>4495</v>
      </c>
      <c r="B8" s="33"/>
    </row>
    <row r="10" spans="1:7" ht="35.5" x14ac:dyDescent="0.35">
      <c r="A10" s="75" t="s">
        <v>4849</v>
      </c>
      <c r="B10" s="38" t="s">
        <v>14</v>
      </c>
      <c r="C10" s="39" t="s">
        <v>15</v>
      </c>
      <c r="D10" s="59"/>
    </row>
    <row r="11" spans="1:7" x14ac:dyDescent="0.35">
      <c r="A11" s="31" t="s">
        <v>4525</v>
      </c>
      <c r="B11" s="60" t="s">
        <v>17</v>
      </c>
      <c r="C11" s="52"/>
      <c r="D11" s="40"/>
      <c r="F11" s="53"/>
      <c r="G11" s="54"/>
    </row>
    <row r="12" spans="1:7" x14ac:dyDescent="0.35">
      <c r="A12" s="31" t="s">
        <v>4526</v>
      </c>
      <c r="B12" s="60" t="s">
        <v>17</v>
      </c>
      <c r="C12" s="52" t="s">
        <v>520</v>
      </c>
      <c r="D12" s="40"/>
      <c r="F12" s="55"/>
      <c r="G12" s="54"/>
    </row>
    <row r="13" spans="1:7" x14ac:dyDescent="0.35">
      <c r="A13" s="31" t="s">
        <v>4527</v>
      </c>
      <c r="B13" s="60" t="s">
        <v>17</v>
      </c>
      <c r="C13" s="52" t="s">
        <v>520</v>
      </c>
      <c r="D13" s="40"/>
      <c r="F13" s="55"/>
      <c r="G13" s="54"/>
    </row>
    <row r="14" spans="1:7" x14ac:dyDescent="0.35">
      <c r="A14" s="31" t="s">
        <v>4528</v>
      </c>
      <c r="B14" s="60" t="s">
        <v>17</v>
      </c>
      <c r="C14" s="52" t="s">
        <v>520</v>
      </c>
      <c r="D14" s="40"/>
      <c r="F14" s="55"/>
      <c r="G14" s="54"/>
    </row>
    <row r="15" spans="1:7" x14ac:dyDescent="0.35">
      <c r="A15" s="31" t="s">
        <v>4529</v>
      </c>
      <c r="B15" s="60" t="s">
        <v>17</v>
      </c>
      <c r="C15" s="52" t="s">
        <v>520</v>
      </c>
      <c r="D15" s="40"/>
      <c r="F15" s="56"/>
      <c r="G15" s="54"/>
    </row>
    <row r="16" spans="1:7" x14ac:dyDescent="0.35">
      <c r="A16" s="31" t="s">
        <v>4530</v>
      </c>
      <c r="B16" s="60" t="s">
        <v>17</v>
      </c>
      <c r="C16" s="52"/>
      <c r="D16" s="40"/>
      <c r="F16" s="56"/>
      <c r="G16" s="54"/>
    </row>
    <row r="17" spans="1:7" x14ac:dyDescent="0.35">
      <c r="A17" s="31" t="s">
        <v>4531</v>
      </c>
      <c r="B17" s="60" t="s">
        <v>17</v>
      </c>
      <c r="C17" s="52" t="s">
        <v>520</v>
      </c>
      <c r="D17" s="40"/>
      <c r="F17" s="53"/>
      <c r="G17" s="54"/>
    </row>
    <row r="18" spans="1:7" x14ac:dyDescent="0.35">
      <c r="A18" s="31" t="s">
        <v>4532</v>
      </c>
      <c r="B18" s="60" t="s">
        <v>17</v>
      </c>
      <c r="C18" s="52"/>
      <c r="D18" s="40"/>
      <c r="F18" s="53"/>
      <c r="G18" s="54"/>
    </row>
    <row r="19" spans="1:7" x14ac:dyDescent="0.35">
      <c r="A19" s="31" t="s">
        <v>4533</v>
      </c>
      <c r="B19" s="60" t="s">
        <v>17</v>
      </c>
      <c r="C19" s="52" t="s">
        <v>520</v>
      </c>
      <c r="D19" s="40"/>
      <c r="F19" s="53"/>
      <c r="G19" s="54"/>
    </row>
    <row r="20" spans="1:7" x14ac:dyDescent="0.35">
      <c r="A20" s="31" t="s">
        <v>4534</v>
      </c>
      <c r="B20" s="60" t="s">
        <v>17</v>
      </c>
      <c r="C20" s="52"/>
      <c r="D20" s="40"/>
      <c r="F20" s="53"/>
      <c r="G20" s="54"/>
    </row>
    <row r="21" spans="1:7" x14ac:dyDescent="0.35">
      <c r="A21" s="31" t="s">
        <v>4535</v>
      </c>
      <c r="B21" s="60" t="s">
        <v>17</v>
      </c>
      <c r="C21" s="52"/>
      <c r="D21" s="40"/>
      <c r="F21" s="53"/>
      <c r="G21" s="54"/>
    </row>
    <row r="22" spans="1:7" x14ac:dyDescent="0.35">
      <c r="A22" s="31" t="s">
        <v>4536</v>
      </c>
      <c r="B22" s="60" t="s">
        <v>17</v>
      </c>
      <c r="C22" s="52"/>
      <c r="D22" s="40"/>
      <c r="F22" s="53"/>
      <c r="G22" s="54"/>
    </row>
    <row r="23" spans="1:7" x14ac:dyDescent="0.35">
      <c r="A23" s="31" t="s">
        <v>4537</v>
      </c>
      <c r="B23" s="60" t="s">
        <v>17</v>
      </c>
      <c r="C23" s="52"/>
      <c r="D23" s="40"/>
      <c r="F23" s="53"/>
      <c r="G23" s="54"/>
    </row>
    <row r="24" spans="1:7" x14ac:dyDescent="0.35">
      <c r="A24" s="31" t="s">
        <v>4538</v>
      </c>
      <c r="B24" s="60" t="s">
        <v>17</v>
      </c>
      <c r="C24" s="52" t="s">
        <v>520</v>
      </c>
      <c r="D24" s="40"/>
      <c r="F24" s="53"/>
      <c r="G24" s="54"/>
    </row>
    <row r="25" spans="1:7" x14ac:dyDescent="0.35">
      <c r="A25" s="31" t="s">
        <v>4539</v>
      </c>
      <c r="B25" s="60" t="s">
        <v>17</v>
      </c>
      <c r="C25" s="52"/>
      <c r="D25" s="40"/>
      <c r="F25" s="53"/>
      <c r="G25" s="54"/>
    </row>
    <row r="26" spans="1:7" x14ac:dyDescent="0.35">
      <c r="A26" s="31" t="s">
        <v>4540</v>
      </c>
      <c r="B26" s="60" t="s">
        <v>17</v>
      </c>
      <c r="C26" s="52"/>
      <c r="D26" s="40"/>
      <c r="F26" s="53"/>
      <c r="G26" s="54"/>
    </row>
    <row r="27" spans="1:7" x14ac:dyDescent="0.35">
      <c r="A27" s="31" t="s">
        <v>4541</v>
      </c>
      <c r="B27" s="60" t="s">
        <v>17</v>
      </c>
      <c r="C27" s="52"/>
      <c r="D27" s="40"/>
      <c r="F27" s="53"/>
      <c r="G27" s="54"/>
    </row>
    <row r="28" spans="1:7" x14ac:dyDescent="0.35">
      <c r="A28" s="31" t="s">
        <v>4542</v>
      </c>
      <c r="B28" s="60" t="s">
        <v>17</v>
      </c>
      <c r="C28" s="52" t="s">
        <v>520</v>
      </c>
      <c r="D28" s="40"/>
      <c r="F28" s="53"/>
      <c r="G28" s="54"/>
    </row>
    <row r="29" spans="1:7" x14ac:dyDescent="0.35">
      <c r="A29" s="31" t="s">
        <v>4543</v>
      </c>
      <c r="B29" s="60" t="s">
        <v>17</v>
      </c>
      <c r="C29" s="52"/>
      <c r="D29" s="40"/>
      <c r="F29" s="53"/>
      <c r="G29" s="54"/>
    </row>
    <row r="30" spans="1:7" x14ac:dyDescent="0.35">
      <c r="A30" s="31" t="s">
        <v>4544</v>
      </c>
      <c r="B30" s="60" t="s">
        <v>17</v>
      </c>
      <c r="C30" s="52"/>
      <c r="D30" s="52"/>
      <c r="F30" s="53"/>
      <c r="G30" s="54"/>
    </row>
    <row r="31" spans="1:7" x14ac:dyDescent="0.35">
      <c r="A31" s="31" t="s">
        <v>4545</v>
      </c>
      <c r="B31" s="60" t="s">
        <v>17</v>
      </c>
      <c r="C31" s="52"/>
      <c r="D31" s="52"/>
      <c r="F31" s="53"/>
      <c r="G31" s="54"/>
    </row>
    <row r="32" spans="1:7" x14ac:dyDescent="0.35">
      <c r="A32" s="31" t="s">
        <v>4546</v>
      </c>
      <c r="B32" s="60" t="s">
        <v>17</v>
      </c>
      <c r="C32" s="52"/>
      <c r="D32" s="52"/>
      <c r="F32" s="53"/>
      <c r="G32" s="54"/>
    </row>
    <row r="33" spans="1:7" x14ac:dyDescent="0.35">
      <c r="A33" s="31" t="s">
        <v>4547</v>
      </c>
      <c r="B33" s="60" t="s">
        <v>17</v>
      </c>
      <c r="D33" s="52"/>
      <c r="F33" s="53"/>
      <c r="G33" s="54"/>
    </row>
    <row r="34" spans="1:7" x14ac:dyDescent="0.35">
      <c r="A34" s="31" t="s">
        <v>4548</v>
      </c>
      <c r="B34" s="60" t="s">
        <v>17</v>
      </c>
      <c r="D34" s="52"/>
      <c r="F34" s="53"/>
      <c r="G34" s="54"/>
    </row>
    <row r="35" spans="1:7" x14ac:dyDescent="0.35">
      <c r="A35" s="31" t="s">
        <v>4549</v>
      </c>
      <c r="B35" s="60" t="s">
        <v>17</v>
      </c>
      <c r="D35" s="52"/>
      <c r="F35" s="53"/>
      <c r="G35" s="54"/>
    </row>
    <row r="36" spans="1:7" x14ac:dyDescent="0.35">
      <c r="A36" s="31" t="s">
        <v>4550</v>
      </c>
      <c r="B36" s="60" t="s">
        <v>17</v>
      </c>
      <c r="D36" s="52"/>
      <c r="F36" s="53"/>
      <c r="G36" s="54"/>
    </row>
    <row r="37" spans="1:7" x14ac:dyDescent="0.35">
      <c r="A37" s="31" t="s">
        <v>4551</v>
      </c>
      <c r="B37" s="60" t="s">
        <v>17</v>
      </c>
      <c r="D37" s="52"/>
      <c r="F37" s="53"/>
      <c r="G37" s="54"/>
    </row>
    <row r="38" spans="1:7" x14ac:dyDescent="0.35">
      <c r="A38" s="31" t="s">
        <v>4552</v>
      </c>
      <c r="B38" s="60" t="s">
        <v>17</v>
      </c>
      <c r="D38" s="52"/>
      <c r="F38" s="53"/>
      <c r="G38" s="54"/>
    </row>
    <row r="39" spans="1:7" x14ac:dyDescent="0.35">
      <c r="A39" s="31" t="s">
        <v>4553</v>
      </c>
      <c r="B39" s="60" t="s">
        <v>17</v>
      </c>
      <c r="C39" s="52" t="s">
        <v>520</v>
      </c>
      <c r="D39" s="40"/>
      <c r="F39" s="53"/>
      <c r="G39" s="54"/>
    </row>
    <row r="40" spans="1:7" x14ac:dyDescent="0.35">
      <c r="A40" s="31" t="s">
        <v>4554</v>
      </c>
      <c r="B40" s="60" t="s">
        <v>17</v>
      </c>
      <c r="C40" s="52" t="s">
        <v>520</v>
      </c>
      <c r="D40" s="40"/>
      <c r="F40" s="53"/>
      <c r="G40" s="54"/>
    </row>
    <row r="41" spans="1:7" x14ac:dyDescent="0.35">
      <c r="A41" s="31" t="s">
        <v>4555</v>
      </c>
      <c r="B41" s="60" t="s">
        <v>17</v>
      </c>
      <c r="C41" s="52" t="s">
        <v>520</v>
      </c>
      <c r="D41" s="40"/>
      <c r="F41" s="53"/>
      <c r="G41" s="54"/>
    </row>
    <row r="42" spans="1:7" x14ac:dyDescent="0.35">
      <c r="A42" s="31" t="s">
        <v>4556</v>
      </c>
      <c r="B42" s="60" t="s">
        <v>17</v>
      </c>
      <c r="C42" s="52" t="s">
        <v>520</v>
      </c>
      <c r="D42" s="40"/>
      <c r="F42" s="53"/>
      <c r="G42" s="54"/>
    </row>
    <row r="43" spans="1:7" x14ac:dyDescent="0.35">
      <c r="A43" s="31" t="s">
        <v>4557</v>
      </c>
      <c r="B43" s="60" t="s">
        <v>17</v>
      </c>
      <c r="C43" s="52" t="s">
        <v>520</v>
      </c>
      <c r="D43" s="40"/>
      <c r="F43" s="53"/>
      <c r="G43" s="54"/>
    </row>
    <row r="44" spans="1:7" x14ac:dyDescent="0.35">
      <c r="A44" s="31" t="s">
        <v>4558</v>
      </c>
      <c r="B44" s="60" t="s">
        <v>17</v>
      </c>
      <c r="C44" s="52" t="s">
        <v>520</v>
      </c>
      <c r="D44" s="40"/>
      <c r="F44" s="53"/>
      <c r="G44" s="54"/>
    </row>
    <row r="45" spans="1:7" x14ac:dyDescent="0.35">
      <c r="A45" s="31" t="s">
        <v>4559</v>
      </c>
      <c r="B45" s="60" t="s">
        <v>17</v>
      </c>
      <c r="C45" s="52" t="s">
        <v>520</v>
      </c>
      <c r="D45" s="40"/>
      <c r="F45" s="53"/>
      <c r="G45" s="54"/>
    </row>
    <row r="46" spans="1:7" x14ac:dyDescent="0.35">
      <c r="A46" s="31" t="s">
        <v>4560</v>
      </c>
      <c r="B46" s="60" t="s">
        <v>17</v>
      </c>
      <c r="C46" s="52" t="s">
        <v>520</v>
      </c>
      <c r="D46" s="40"/>
      <c r="F46" s="53"/>
      <c r="G46" s="54"/>
    </row>
    <row r="47" spans="1:7" x14ac:dyDescent="0.35">
      <c r="A47" s="31" t="s">
        <v>4561</v>
      </c>
      <c r="B47" s="60" t="s">
        <v>17</v>
      </c>
      <c r="C47" s="52" t="s">
        <v>520</v>
      </c>
      <c r="D47" s="40"/>
      <c r="F47" s="53"/>
      <c r="G47" s="54"/>
    </row>
    <row r="48" spans="1:7" x14ac:dyDescent="0.35">
      <c r="A48" s="31" t="s">
        <v>4562</v>
      </c>
      <c r="B48" s="60" t="s">
        <v>17</v>
      </c>
      <c r="C48" s="52" t="s">
        <v>520</v>
      </c>
      <c r="D48" s="40"/>
      <c r="F48" s="53"/>
      <c r="G48" s="54"/>
    </row>
    <row r="49" spans="1:7" x14ac:dyDescent="0.35">
      <c r="A49" s="31" t="s">
        <v>4563</v>
      </c>
      <c r="B49" s="60" t="s">
        <v>17</v>
      </c>
      <c r="C49" s="52" t="s">
        <v>520</v>
      </c>
      <c r="D49" s="40"/>
      <c r="F49" s="53"/>
      <c r="G49" s="54"/>
    </row>
    <row r="50" spans="1:7" x14ac:dyDescent="0.35">
      <c r="A50" s="31" t="s">
        <v>4564</v>
      </c>
      <c r="B50" s="60" t="s">
        <v>17</v>
      </c>
      <c r="C50" s="52" t="s">
        <v>520</v>
      </c>
      <c r="D50" s="40"/>
      <c r="F50" s="53"/>
      <c r="G50" s="54"/>
    </row>
    <row r="51" spans="1:7" x14ac:dyDescent="0.35">
      <c r="A51" s="31" t="s">
        <v>4565</v>
      </c>
      <c r="B51" s="60" t="s">
        <v>17</v>
      </c>
      <c r="C51" s="52" t="s">
        <v>520</v>
      </c>
      <c r="D51" s="40"/>
      <c r="F51" s="53"/>
      <c r="G51" s="54"/>
    </row>
    <row r="52" spans="1:7" x14ac:dyDescent="0.35">
      <c r="A52" s="31" t="s">
        <v>4566</v>
      </c>
      <c r="B52" s="52" t="s">
        <v>17</v>
      </c>
      <c r="C52" s="52" t="s">
        <v>520</v>
      </c>
      <c r="D52" s="40"/>
      <c r="F52" s="53"/>
      <c r="G52" s="54"/>
    </row>
    <row r="53" spans="1:7" x14ac:dyDescent="0.35">
      <c r="A53" s="31" t="s">
        <v>4567</v>
      </c>
      <c r="B53" s="52" t="s">
        <v>17</v>
      </c>
      <c r="C53" s="52" t="s">
        <v>520</v>
      </c>
      <c r="D53" s="52"/>
      <c r="F53" s="53"/>
      <c r="G53" s="54"/>
    </row>
    <row r="54" spans="1:7" x14ac:dyDescent="0.35">
      <c r="A54" s="31" t="s">
        <v>4568</v>
      </c>
      <c r="B54" s="52" t="s">
        <v>17</v>
      </c>
      <c r="C54" s="52" t="s">
        <v>520</v>
      </c>
      <c r="D54" s="52"/>
      <c r="F54" s="53"/>
      <c r="G54" s="54"/>
    </row>
    <row r="55" spans="1:7" x14ac:dyDescent="0.35">
      <c r="A55" s="31" t="s">
        <v>4569</v>
      </c>
      <c r="B55" s="52" t="s">
        <v>17</v>
      </c>
      <c r="C55" s="52" t="s">
        <v>520</v>
      </c>
      <c r="D55" s="52"/>
      <c r="F55" s="53"/>
      <c r="G55" s="54"/>
    </row>
    <row r="56" spans="1:7" x14ac:dyDescent="0.35">
      <c r="A56" s="31" t="s">
        <v>4570</v>
      </c>
      <c r="B56" s="60" t="s">
        <v>17</v>
      </c>
      <c r="C56" s="52" t="s">
        <v>520</v>
      </c>
      <c r="D56" s="60"/>
      <c r="F56" s="53"/>
      <c r="G56" s="54"/>
    </row>
    <row r="57" spans="1:7" x14ac:dyDescent="0.35">
      <c r="A57" s="31" t="s">
        <v>4571</v>
      </c>
      <c r="B57" s="52" t="s">
        <v>17</v>
      </c>
      <c r="C57" s="52" t="s">
        <v>520</v>
      </c>
      <c r="D57" s="52"/>
      <c r="F57" s="53"/>
      <c r="G57" s="54"/>
    </row>
    <row r="58" spans="1:7" x14ac:dyDescent="0.35">
      <c r="A58" s="31" t="s">
        <v>4572</v>
      </c>
      <c r="B58" s="52" t="s">
        <v>17</v>
      </c>
      <c r="C58" s="52" t="s">
        <v>520</v>
      </c>
      <c r="D58" s="52"/>
      <c r="F58" s="53"/>
      <c r="G58" s="54"/>
    </row>
    <row r="59" spans="1:7" x14ac:dyDescent="0.35">
      <c r="A59" s="31" t="s">
        <v>4573</v>
      </c>
      <c r="B59" s="52" t="s">
        <v>17</v>
      </c>
      <c r="C59" s="52" t="s">
        <v>520</v>
      </c>
      <c r="D59" s="52"/>
      <c r="F59" s="53"/>
      <c r="G59" s="54"/>
    </row>
    <row r="60" spans="1:7" x14ac:dyDescent="0.35">
      <c r="A60" s="31" t="s">
        <v>4574</v>
      </c>
      <c r="B60" s="52" t="s">
        <v>17</v>
      </c>
      <c r="C60" s="52" t="s">
        <v>520</v>
      </c>
      <c r="D60" s="52"/>
      <c r="F60" s="53"/>
      <c r="G60" s="54"/>
    </row>
    <row r="61" spans="1:7" x14ac:dyDescent="0.35">
      <c r="A61" s="31" t="s">
        <v>4575</v>
      </c>
      <c r="B61" s="52" t="s">
        <v>17</v>
      </c>
      <c r="C61" s="52" t="s">
        <v>520</v>
      </c>
      <c r="D61" s="52"/>
      <c r="F61" s="53"/>
      <c r="G61" s="54"/>
    </row>
    <row r="62" spans="1:7" x14ac:dyDescent="0.35">
      <c r="A62" s="31" t="s">
        <v>4576</v>
      </c>
      <c r="B62" s="52" t="s">
        <v>17</v>
      </c>
      <c r="C62" s="52" t="s">
        <v>520</v>
      </c>
      <c r="D62" s="52"/>
      <c r="F62" s="53"/>
      <c r="G62" s="54"/>
    </row>
    <row r="63" spans="1:7" x14ac:dyDescent="0.35">
      <c r="A63" s="31" t="s">
        <v>4577</v>
      </c>
      <c r="B63" s="52" t="s">
        <v>17</v>
      </c>
      <c r="C63" s="52" t="s">
        <v>520</v>
      </c>
      <c r="D63" s="52"/>
      <c r="F63" s="53"/>
      <c r="G63" s="54"/>
    </row>
    <row r="64" spans="1:7" x14ac:dyDescent="0.35">
      <c r="A64" s="31" t="s">
        <v>4578</v>
      </c>
      <c r="B64" s="52" t="s">
        <v>17</v>
      </c>
      <c r="C64" s="52" t="s">
        <v>520</v>
      </c>
      <c r="D64" s="52"/>
      <c r="F64" s="53"/>
      <c r="G64" s="54"/>
    </row>
    <row r="65" spans="1:7" x14ac:dyDescent="0.35">
      <c r="A65" s="31" t="s">
        <v>4579</v>
      </c>
      <c r="B65" s="52" t="s">
        <v>17</v>
      </c>
      <c r="C65" s="52"/>
      <c r="D65" s="60"/>
      <c r="F65" s="53"/>
      <c r="G65" s="54"/>
    </row>
    <row r="66" spans="1:7" x14ac:dyDescent="0.35">
      <c r="A66" s="31" t="s">
        <v>4580</v>
      </c>
      <c r="B66" s="60" t="s">
        <v>17</v>
      </c>
      <c r="C66" s="52" t="s">
        <v>520</v>
      </c>
      <c r="D66" s="52"/>
      <c r="F66" s="53"/>
      <c r="G66" s="54"/>
    </row>
    <row r="67" spans="1:7" x14ac:dyDescent="0.35">
      <c r="A67" s="31" t="s">
        <v>4581</v>
      </c>
      <c r="B67" s="52" t="s">
        <v>17</v>
      </c>
      <c r="C67" s="52"/>
      <c r="D67" s="52"/>
      <c r="F67" s="53"/>
      <c r="G67" s="54"/>
    </row>
    <row r="68" spans="1:7" x14ac:dyDescent="0.35">
      <c r="A68" s="31" t="s">
        <v>4582</v>
      </c>
      <c r="B68" s="52" t="s">
        <v>17</v>
      </c>
      <c r="C68" s="52"/>
      <c r="D68" s="60"/>
      <c r="F68" s="53"/>
      <c r="G68" s="54"/>
    </row>
    <row r="69" spans="1:7" x14ac:dyDescent="0.35">
      <c r="A69" s="31" t="s">
        <v>4583</v>
      </c>
      <c r="B69" s="52" t="s">
        <v>17</v>
      </c>
      <c r="C69" s="52"/>
      <c r="D69" s="60"/>
      <c r="F69" s="53"/>
      <c r="G69" s="54"/>
    </row>
    <row r="70" spans="1:7" x14ac:dyDescent="0.35">
      <c r="A70" s="31" t="s">
        <v>4584</v>
      </c>
      <c r="B70" s="52" t="s">
        <v>17</v>
      </c>
      <c r="C70" s="52" t="s">
        <v>520</v>
      </c>
      <c r="D70" s="60"/>
      <c r="F70" s="53"/>
      <c r="G70" s="54"/>
    </row>
    <row r="71" spans="1:7" x14ac:dyDescent="0.35">
      <c r="A71" s="31" t="s">
        <v>4585</v>
      </c>
      <c r="B71" s="60" t="s">
        <v>17</v>
      </c>
      <c r="C71" s="52"/>
      <c r="D71" s="60"/>
      <c r="F71" s="53"/>
      <c r="G71" s="54"/>
    </row>
    <row r="72" spans="1:7" x14ac:dyDescent="0.35">
      <c r="A72" s="31" t="s">
        <v>4586</v>
      </c>
      <c r="B72" s="60" t="s">
        <v>17</v>
      </c>
      <c r="C72" s="52"/>
      <c r="D72" s="60"/>
      <c r="F72" s="53"/>
      <c r="G72" s="54"/>
    </row>
    <row r="73" spans="1:7" x14ac:dyDescent="0.35">
      <c r="A73" s="31" t="s">
        <v>4587</v>
      </c>
      <c r="B73" s="60" t="s">
        <v>17</v>
      </c>
      <c r="C73" s="52"/>
      <c r="D73" s="60"/>
      <c r="F73" s="53"/>
      <c r="G73" s="54"/>
    </row>
    <row r="74" spans="1:7" x14ac:dyDescent="0.35">
      <c r="A74" s="31" t="s">
        <v>4588</v>
      </c>
      <c r="B74" s="52" t="s">
        <v>17</v>
      </c>
      <c r="C74" s="52" t="s">
        <v>520</v>
      </c>
      <c r="D74" s="60"/>
      <c r="F74" s="53"/>
      <c r="G74" s="54"/>
    </row>
    <row r="75" spans="1:7" x14ac:dyDescent="0.35">
      <c r="A75" s="31" t="s">
        <v>4501</v>
      </c>
      <c r="B75" s="52" t="s">
        <v>17</v>
      </c>
      <c r="C75" s="52"/>
      <c r="D75" s="60"/>
      <c r="F75" s="53"/>
      <c r="G75" s="54"/>
    </row>
    <row r="76" spans="1:7" x14ac:dyDescent="0.35">
      <c r="A76" s="31" t="s">
        <v>4589</v>
      </c>
      <c r="B76" s="52" t="s">
        <v>17</v>
      </c>
      <c r="C76" s="52" t="s">
        <v>520</v>
      </c>
      <c r="D76" s="60"/>
      <c r="F76" s="53"/>
      <c r="G76" s="54"/>
    </row>
    <row r="77" spans="1:7" x14ac:dyDescent="0.35">
      <c r="A77" s="31" t="s">
        <v>4590</v>
      </c>
      <c r="B77" s="60" t="s">
        <v>17</v>
      </c>
      <c r="C77" s="52" t="s">
        <v>520</v>
      </c>
      <c r="D77" s="60"/>
      <c r="F77" s="53"/>
      <c r="G77" s="54"/>
    </row>
    <row r="78" spans="1:7" x14ac:dyDescent="0.35">
      <c r="A78" s="31" t="s">
        <v>4591</v>
      </c>
      <c r="B78" s="60" t="s">
        <v>17</v>
      </c>
      <c r="C78" s="52" t="s">
        <v>520</v>
      </c>
      <c r="D78" s="60"/>
      <c r="F78" s="53"/>
      <c r="G78" s="54"/>
    </row>
    <row r="79" spans="1:7" x14ac:dyDescent="0.35">
      <c r="A79" s="31" t="s">
        <v>4502</v>
      </c>
      <c r="B79" s="60" t="s">
        <v>17</v>
      </c>
      <c r="C79" s="52"/>
      <c r="D79" s="60"/>
      <c r="F79" s="53"/>
      <c r="G79" s="54"/>
    </row>
    <row r="80" spans="1:7" x14ac:dyDescent="0.35">
      <c r="A80" s="31" t="s">
        <v>4592</v>
      </c>
      <c r="B80" s="52" t="s">
        <v>17</v>
      </c>
      <c r="C80" s="52" t="s">
        <v>520</v>
      </c>
      <c r="D80" s="60"/>
      <c r="F80" s="53"/>
      <c r="G80" s="54"/>
    </row>
    <row r="81" spans="1:7" x14ac:dyDescent="0.35">
      <c r="A81" s="31" t="s">
        <v>4593</v>
      </c>
      <c r="B81" s="52" t="s">
        <v>17</v>
      </c>
      <c r="C81" s="52"/>
      <c r="D81" s="60"/>
      <c r="F81" s="53"/>
      <c r="G81" s="54"/>
    </row>
    <row r="82" spans="1:7" x14ac:dyDescent="0.35">
      <c r="A82" s="31" t="s">
        <v>4594</v>
      </c>
      <c r="B82" s="60" t="s">
        <v>17</v>
      </c>
      <c r="C82" s="52" t="s">
        <v>520</v>
      </c>
      <c r="D82" s="60"/>
      <c r="F82" s="53"/>
      <c r="G82" s="54"/>
    </row>
    <row r="83" spans="1:7" x14ac:dyDescent="0.35">
      <c r="A83" s="31" t="s">
        <v>4595</v>
      </c>
      <c r="B83" s="52" t="s">
        <v>17</v>
      </c>
      <c r="C83" s="60" t="s">
        <v>520</v>
      </c>
      <c r="D83" s="60"/>
      <c r="F83" s="53"/>
      <c r="G83" s="54"/>
    </row>
    <row r="84" spans="1:7" x14ac:dyDescent="0.35">
      <c r="A84" s="31" t="s">
        <v>4596</v>
      </c>
      <c r="B84" s="52" t="s">
        <v>17</v>
      </c>
      <c r="C84" s="52" t="s">
        <v>520</v>
      </c>
      <c r="D84" s="60"/>
      <c r="F84" s="53"/>
      <c r="G84" s="54"/>
    </row>
    <row r="85" spans="1:7" x14ac:dyDescent="0.35">
      <c r="A85" s="31" t="s">
        <v>4597</v>
      </c>
      <c r="B85" s="60" t="s">
        <v>17</v>
      </c>
      <c r="C85" s="52" t="s">
        <v>520</v>
      </c>
      <c r="D85" s="60"/>
      <c r="F85" s="53"/>
      <c r="G85" s="54"/>
    </row>
    <row r="86" spans="1:7" x14ac:dyDescent="0.35">
      <c r="A86" s="31" t="s">
        <v>4598</v>
      </c>
      <c r="B86" s="60" t="s">
        <v>17</v>
      </c>
      <c r="C86" s="52"/>
      <c r="D86" s="60"/>
      <c r="F86" s="53"/>
      <c r="G86" s="54"/>
    </row>
    <row r="87" spans="1:7" x14ac:dyDescent="0.35">
      <c r="A87" s="31" t="s">
        <v>4599</v>
      </c>
      <c r="B87" s="52" t="s">
        <v>17</v>
      </c>
      <c r="C87" s="52" t="s">
        <v>520</v>
      </c>
      <c r="D87" s="60"/>
      <c r="F87" s="53"/>
      <c r="G87" s="54"/>
    </row>
    <row r="88" spans="1:7" x14ac:dyDescent="0.35">
      <c r="A88" s="31" t="s">
        <v>4600</v>
      </c>
      <c r="B88" s="52" t="s">
        <v>17</v>
      </c>
      <c r="C88" s="52"/>
      <c r="D88" s="60"/>
      <c r="F88" s="53"/>
      <c r="G88" s="54"/>
    </row>
    <row r="89" spans="1:7" x14ac:dyDescent="0.35">
      <c r="A89" s="31" t="s">
        <v>4601</v>
      </c>
      <c r="B89" s="60" t="s">
        <v>17</v>
      </c>
      <c r="C89" s="57" t="s">
        <v>520</v>
      </c>
      <c r="D89" s="60"/>
      <c r="F89" s="53"/>
      <c r="G89" s="54"/>
    </row>
    <row r="90" spans="1:7" x14ac:dyDescent="0.35">
      <c r="A90" s="31" t="s">
        <v>4602</v>
      </c>
      <c r="B90" s="60" t="s">
        <v>17</v>
      </c>
      <c r="C90" s="57"/>
      <c r="D90" s="60"/>
      <c r="F90" s="53"/>
      <c r="G90" s="54"/>
    </row>
    <row r="91" spans="1:7" x14ac:dyDescent="0.35">
      <c r="A91" s="31" t="s">
        <v>4603</v>
      </c>
      <c r="B91" s="60" t="s">
        <v>17</v>
      </c>
      <c r="C91" s="57" t="s">
        <v>520</v>
      </c>
      <c r="D91" s="60"/>
      <c r="F91" s="53"/>
      <c r="G91" s="54"/>
    </row>
    <row r="92" spans="1:7" x14ac:dyDescent="0.35">
      <c r="A92" s="31" t="s">
        <v>4604</v>
      </c>
      <c r="B92" s="60" t="s">
        <v>17</v>
      </c>
      <c r="C92" s="52"/>
      <c r="D92" s="60"/>
      <c r="F92" s="58"/>
      <c r="G92" s="54"/>
    </row>
    <row r="93" spans="1:7" x14ac:dyDescent="0.35">
      <c r="A93" s="31" t="s">
        <v>4605</v>
      </c>
      <c r="B93" s="52" t="s">
        <v>17</v>
      </c>
      <c r="C93" s="52" t="s">
        <v>520</v>
      </c>
      <c r="D93" s="60"/>
      <c r="F93" s="53"/>
      <c r="G93" s="54"/>
    </row>
    <row r="94" spans="1:7" x14ac:dyDescent="0.35">
      <c r="A94" s="31" t="s">
        <v>4503</v>
      </c>
      <c r="B94" s="52" t="s">
        <v>17</v>
      </c>
      <c r="C94" s="52" t="s">
        <v>520</v>
      </c>
      <c r="D94" s="60"/>
      <c r="F94" s="53"/>
      <c r="G94" s="54"/>
    </row>
    <row r="95" spans="1:7" x14ac:dyDescent="0.35">
      <c r="A95" s="31" t="s">
        <v>4606</v>
      </c>
      <c r="B95" s="52" t="s">
        <v>17</v>
      </c>
      <c r="C95" s="60"/>
      <c r="D95" s="60"/>
      <c r="F95" s="53"/>
      <c r="G95" s="54"/>
    </row>
    <row r="96" spans="1:7" x14ac:dyDescent="0.35">
      <c r="A96" s="31" t="s">
        <v>4607</v>
      </c>
      <c r="B96" s="52" t="s">
        <v>17</v>
      </c>
      <c r="C96" s="60"/>
      <c r="D96" s="60"/>
      <c r="F96" s="53"/>
      <c r="G96" s="54"/>
    </row>
    <row r="97" spans="1:7" x14ac:dyDescent="0.35">
      <c r="A97" s="31" t="s">
        <v>4608</v>
      </c>
      <c r="B97" s="52" t="s">
        <v>17</v>
      </c>
      <c r="C97" s="60"/>
      <c r="D97" s="60"/>
      <c r="F97" s="53"/>
      <c r="G97" s="54"/>
    </row>
    <row r="98" spans="1:7" x14ac:dyDescent="0.35">
      <c r="A98" s="31" t="s">
        <v>4609</v>
      </c>
      <c r="B98" s="52" t="s">
        <v>17</v>
      </c>
      <c r="C98" s="60"/>
      <c r="D98" s="60"/>
      <c r="F98" s="53"/>
      <c r="G98" s="54"/>
    </row>
    <row r="99" spans="1:7" x14ac:dyDescent="0.35">
      <c r="A99" s="31" t="s">
        <v>4610</v>
      </c>
      <c r="B99" s="52" t="s">
        <v>17</v>
      </c>
      <c r="C99" s="60"/>
      <c r="D99" s="60"/>
      <c r="F99" s="53"/>
      <c r="G99" s="54"/>
    </row>
    <row r="100" spans="1:7" x14ac:dyDescent="0.35">
      <c r="A100" s="31" t="s">
        <v>4611</v>
      </c>
      <c r="B100" s="52" t="s">
        <v>17</v>
      </c>
      <c r="C100" s="60" t="s">
        <v>520</v>
      </c>
      <c r="D100" s="60"/>
      <c r="F100" s="53"/>
      <c r="G100" s="54"/>
    </row>
    <row r="101" spans="1:7" x14ac:dyDescent="0.35">
      <c r="A101" s="31" t="s">
        <v>4612</v>
      </c>
      <c r="B101" s="52" t="s">
        <v>17</v>
      </c>
      <c r="C101" s="60"/>
      <c r="D101" s="60"/>
      <c r="F101" s="53"/>
      <c r="G101" s="54"/>
    </row>
    <row r="102" spans="1:7" x14ac:dyDescent="0.35">
      <c r="A102" s="31" t="s">
        <v>4613</v>
      </c>
      <c r="B102" s="52" t="s">
        <v>17</v>
      </c>
      <c r="C102" s="60" t="s">
        <v>520</v>
      </c>
      <c r="D102" s="60"/>
      <c r="F102" s="53"/>
      <c r="G102" s="54"/>
    </row>
    <row r="103" spans="1:7" x14ac:dyDescent="0.35">
      <c r="A103" s="31" t="s">
        <v>4614</v>
      </c>
      <c r="B103" s="52" t="s">
        <v>17</v>
      </c>
      <c r="C103" s="60" t="s">
        <v>520</v>
      </c>
      <c r="D103" s="60"/>
      <c r="F103" s="53"/>
      <c r="G103" s="54"/>
    </row>
    <row r="104" spans="1:7" x14ac:dyDescent="0.35">
      <c r="A104" s="31" t="s">
        <v>4615</v>
      </c>
      <c r="B104" s="52" t="s">
        <v>17</v>
      </c>
      <c r="C104" s="60" t="s">
        <v>520</v>
      </c>
      <c r="D104" s="60"/>
      <c r="F104" s="53"/>
      <c r="G104" s="54"/>
    </row>
    <row r="105" spans="1:7" x14ac:dyDescent="0.35">
      <c r="A105" s="31" t="s">
        <v>4616</v>
      </c>
      <c r="B105" s="52" t="s">
        <v>17</v>
      </c>
      <c r="C105" s="60" t="s">
        <v>520</v>
      </c>
      <c r="D105" s="60"/>
      <c r="F105" s="53"/>
      <c r="G105" s="54"/>
    </row>
    <row r="106" spans="1:7" x14ac:dyDescent="0.35">
      <c r="A106" s="31" t="s">
        <v>4617</v>
      </c>
      <c r="B106" s="52" t="s">
        <v>17</v>
      </c>
      <c r="C106" s="52"/>
      <c r="D106" s="60"/>
      <c r="F106" s="53"/>
      <c r="G106" s="54"/>
    </row>
    <row r="107" spans="1:7" x14ac:dyDescent="0.35">
      <c r="A107" s="31" t="s">
        <v>4618</v>
      </c>
      <c r="B107" s="52" t="s">
        <v>17</v>
      </c>
      <c r="C107" s="60"/>
      <c r="D107" s="60"/>
      <c r="F107" s="53"/>
      <c r="G107" s="54"/>
    </row>
    <row r="108" spans="1:7" x14ac:dyDescent="0.35">
      <c r="A108" s="31" t="s">
        <v>4619</v>
      </c>
      <c r="B108" s="52" t="s">
        <v>17</v>
      </c>
      <c r="C108" s="60"/>
      <c r="D108" s="60"/>
      <c r="F108" s="53"/>
      <c r="G108" s="54"/>
    </row>
    <row r="109" spans="1:7" x14ac:dyDescent="0.35">
      <c r="A109" s="31" t="s">
        <v>4620</v>
      </c>
      <c r="B109" s="52" t="s">
        <v>17</v>
      </c>
      <c r="C109" s="60" t="s">
        <v>520</v>
      </c>
      <c r="D109" s="60"/>
      <c r="F109" s="53"/>
      <c r="G109" s="54"/>
    </row>
    <row r="110" spans="1:7" x14ac:dyDescent="0.35">
      <c r="A110" s="31" t="s">
        <v>4621</v>
      </c>
      <c r="B110" s="52" t="s">
        <v>17</v>
      </c>
      <c r="C110" s="60" t="s">
        <v>520</v>
      </c>
      <c r="D110" s="60"/>
      <c r="F110" s="53"/>
      <c r="G110" s="54"/>
    </row>
    <row r="111" spans="1:7" x14ac:dyDescent="0.35">
      <c r="A111" s="31" t="s">
        <v>4622</v>
      </c>
      <c r="B111" s="52" t="s">
        <v>17</v>
      </c>
      <c r="C111" s="60" t="s">
        <v>520</v>
      </c>
      <c r="D111" s="60"/>
      <c r="F111" s="53"/>
      <c r="G111" s="54"/>
    </row>
    <row r="112" spans="1:7" x14ac:dyDescent="0.35">
      <c r="A112" s="31" t="s">
        <v>4623</v>
      </c>
      <c r="B112" s="52" t="s">
        <v>17</v>
      </c>
      <c r="C112" s="52"/>
      <c r="D112" s="60"/>
      <c r="F112" s="53"/>
      <c r="G112" s="54"/>
    </row>
    <row r="113" spans="1:7" x14ac:dyDescent="0.35">
      <c r="A113" s="31" t="s">
        <v>4624</v>
      </c>
      <c r="B113" s="52" t="s">
        <v>17</v>
      </c>
      <c r="C113" s="60"/>
      <c r="D113" s="52"/>
      <c r="F113" s="58"/>
      <c r="G113" s="54"/>
    </row>
    <row r="114" spans="1:7" x14ac:dyDescent="0.35">
      <c r="A114" s="31" t="s">
        <v>4625</v>
      </c>
      <c r="B114" s="52" t="s">
        <v>17</v>
      </c>
      <c r="C114" s="60" t="s">
        <v>520</v>
      </c>
      <c r="D114" s="52"/>
      <c r="F114" s="58"/>
      <c r="G114" s="54"/>
    </row>
    <row r="115" spans="1:7" x14ac:dyDescent="0.35">
      <c r="A115" s="31" t="s">
        <v>4626</v>
      </c>
      <c r="B115" s="52" t="s">
        <v>17</v>
      </c>
      <c r="C115" s="60"/>
      <c r="D115" s="52"/>
      <c r="F115" s="58"/>
      <c r="G115" s="54"/>
    </row>
    <row r="116" spans="1:7" x14ac:dyDescent="0.35">
      <c r="A116" s="31" t="s">
        <v>4627</v>
      </c>
      <c r="B116" s="52" t="s">
        <v>17</v>
      </c>
      <c r="C116" s="60"/>
      <c r="D116" s="52"/>
      <c r="F116" s="58"/>
      <c r="G116" s="54"/>
    </row>
    <row r="117" spans="1:7" x14ac:dyDescent="0.35">
      <c r="A117" s="31" t="s">
        <v>4628</v>
      </c>
      <c r="B117" s="52" t="s">
        <v>17</v>
      </c>
      <c r="C117" s="60" t="s">
        <v>520</v>
      </c>
      <c r="D117" s="52"/>
      <c r="F117" s="58"/>
      <c r="G117" s="54"/>
    </row>
    <row r="118" spans="1:7" x14ac:dyDescent="0.35">
      <c r="A118" s="31" t="s">
        <v>4629</v>
      </c>
      <c r="B118" s="52" t="s">
        <v>17</v>
      </c>
      <c r="C118" s="60" t="s">
        <v>520</v>
      </c>
      <c r="D118" s="52"/>
      <c r="F118" s="58"/>
      <c r="G118" s="54"/>
    </row>
    <row r="119" spans="1:7" x14ac:dyDescent="0.35">
      <c r="A119" s="31" t="s">
        <v>4630</v>
      </c>
      <c r="B119" s="52" t="s">
        <v>17</v>
      </c>
      <c r="C119" s="52"/>
      <c r="D119" s="52"/>
      <c r="F119" s="58"/>
      <c r="G119" s="54"/>
    </row>
    <row r="120" spans="1:7" x14ac:dyDescent="0.35">
      <c r="A120" s="31" t="s">
        <v>4631</v>
      </c>
      <c r="B120" s="52" t="s">
        <v>17</v>
      </c>
      <c r="C120" s="52"/>
      <c r="D120" s="52"/>
      <c r="F120" s="58"/>
      <c r="G120" s="54"/>
    </row>
    <row r="121" spans="1:7" x14ac:dyDescent="0.35">
      <c r="A121" s="31" t="s">
        <v>4632</v>
      </c>
      <c r="B121" s="52" t="s">
        <v>17</v>
      </c>
      <c r="C121" s="60"/>
      <c r="D121" s="60"/>
      <c r="F121" s="53"/>
      <c r="G121" s="54"/>
    </row>
    <row r="122" spans="1:7" x14ac:dyDescent="0.35">
      <c r="A122" s="31" t="s">
        <v>4633</v>
      </c>
      <c r="B122" s="52" t="s">
        <v>17</v>
      </c>
      <c r="C122" s="60"/>
      <c r="D122" s="60"/>
      <c r="F122" s="53"/>
      <c r="G122" s="54"/>
    </row>
    <row r="123" spans="1:7" x14ac:dyDescent="0.35">
      <c r="A123" s="31" t="s">
        <v>4634</v>
      </c>
      <c r="B123" s="52" t="s">
        <v>17</v>
      </c>
      <c r="C123" s="60"/>
      <c r="D123" s="60"/>
      <c r="F123" s="53"/>
      <c r="G123" s="54"/>
    </row>
    <row r="124" spans="1:7" x14ac:dyDescent="0.35">
      <c r="A124" s="31" t="s">
        <v>4635</v>
      </c>
      <c r="B124" s="52" t="s">
        <v>17</v>
      </c>
      <c r="C124" s="52"/>
      <c r="D124" s="60"/>
      <c r="F124" s="53"/>
      <c r="G124" s="54"/>
    </row>
    <row r="125" spans="1:7" x14ac:dyDescent="0.35">
      <c r="A125" s="31" t="s">
        <v>4636</v>
      </c>
      <c r="B125" s="52" t="s">
        <v>17</v>
      </c>
      <c r="C125" s="60"/>
      <c r="D125" s="52"/>
      <c r="F125" s="53"/>
      <c r="G125" s="54"/>
    </row>
    <row r="126" spans="1:7" x14ac:dyDescent="0.35">
      <c r="A126" s="31" t="s">
        <v>4637</v>
      </c>
      <c r="B126" s="52" t="s">
        <v>17</v>
      </c>
      <c r="C126" s="60"/>
      <c r="D126" s="52"/>
      <c r="F126" s="53"/>
      <c r="G126" s="54"/>
    </row>
    <row r="127" spans="1:7" x14ac:dyDescent="0.35">
      <c r="A127" s="31" t="s">
        <v>4638</v>
      </c>
      <c r="B127" s="52" t="s">
        <v>17</v>
      </c>
      <c r="C127" s="60"/>
      <c r="D127" s="52"/>
      <c r="F127" s="53"/>
      <c r="G127" s="54"/>
    </row>
    <row r="128" spans="1:7" x14ac:dyDescent="0.35">
      <c r="A128" s="31" t="s">
        <v>4639</v>
      </c>
      <c r="B128" s="52" t="s">
        <v>17</v>
      </c>
      <c r="C128" s="60" t="s">
        <v>520</v>
      </c>
      <c r="D128" s="52"/>
      <c r="F128" s="53"/>
      <c r="G128" s="54"/>
    </row>
    <row r="129" spans="1:7" x14ac:dyDescent="0.35">
      <c r="A129" s="31" t="s">
        <v>4640</v>
      </c>
      <c r="B129" s="52" t="s">
        <v>17</v>
      </c>
      <c r="C129" s="60"/>
      <c r="D129" s="60"/>
      <c r="F129" s="53"/>
      <c r="G129" s="54"/>
    </row>
    <row r="130" spans="1:7" x14ac:dyDescent="0.35">
      <c r="A130" s="31" t="s">
        <v>4641</v>
      </c>
      <c r="B130" s="60" t="s">
        <v>17</v>
      </c>
      <c r="C130" s="57"/>
      <c r="D130" s="60"/>
      <c r="F130" s="53"/>
      <c r="G130" s="54"/>
    </row>
    <row r="131" spans="1:7" x14ac:dyDescent="0.35">
      <c r="A131" s="31" t="s">
        <v>4642</v>
      </c>
      <c r="B131" s="60" t="s">
        <v>17</v>
      </c>
      <c r="C131" s="57" t="s">
        <v>520</v>
      </c>
      <c r="D131" s="60"/>
      <c r="F131" s="53"/>
      <c r="G131" s="54"/>
    </row>
    <row r="132" spans="1:7" x14ac:dyDescent="0.35">
      <c r="A132" s="31" t="s">
        <v>4643</v>
      </c>
      <c r="B132" s="52" t="s">
        <v>17</v>
      </c>
      <c r="C132" s="57" t="s">
        <v>520</v>
      </c>
      <c r="D132" s="60"/>
      <c r="F132" s="53"/>
      <c r="G132" s="54"/>
    </row>
    <row r="133" spans="1:7" x14ac:dyDescent="0.35">
      <c r="A133" s="31" t="s">
        <v>4644</v>
      </c>
      <c r="B133" s="52" t="s">
        <v>17</v>
      </c>
      <c r="C133" s="57" t="s">
        <v>520</v>
      </c>
      <c r="D133" s="60"/>
      <c r="F133" s="53"/>
      <c r="G133" s="54"/>
    </row>
    <row r="134" spans="1:7" x14ac:dyDescent="0.35">
      <c r="A134" s="31" t="s">
        <v>4645</v>
      </c>
      <c r="B134" s="52" t="s">
        <v>17</v>
      </c>
      <c r="C134" s="60" t="s">
        <v>520</v>
      </c>
      <c r="D134" s="60"/>
      <c r="F134" s="53"/>
      <c r="G134" s="54"/>
    </row>
    <row r="135" spans="1:7" x14ac:dyDescent="0.35">
      <c r="A135" s="31" t="s">
        <v>4646</v>
      </c>
      <c r="B135" s="52" t="s">
        <v>17</v>
      </c>
      <c r="C135" s="60" t="s">
        <v>520</v>
      </c>
      <c r="D135" s="60"/>
      <c r="F135" s="53"/>
      <c r="G135" s="54"/>
    </row>
    <row r="136" spans="1:7" x14ac:dyDescent="0.35">
      <c r="A136" s="61" t="s">
        <v>4647</v>
      </c>
      <c r="B136" s="52" t="s">
        <v>17</v>
      </c>
      <c r="C136" s="60" t="s">
        <v>520</v>
      </c>
      <c r="D136" s="60"/>
      <c r="F136" s="53"/>
      <c r="G136" s="54"/>
    </row>
    <row r="137" spans="1:7" x14ac:dyDescent="0.35">
      <c r="A137" s="31" t="s">
        <v>4648</v>
      </c>
      <c r="B137" s="52" t="s">
        <v>17</v>
      </c>
      <c r="C137" s="60"/>
      <c r="D137" s="60"/>
      <c r="F137" s="53"/>
      <c r="G137" s="54"/>
    </row>
    <row r="138" spans="1:7" x14ac:dyDescent="0.35">
      <c r="A138" s="31" t="s">
        <v>4649</v>
      </c>
      <c r="B138" s="52" t="s">
        <v>17</v>
      </c>
      <c r="C138" s="60" t="s">
        <v>520</v>
      </c>
      <c r="D138" s="60"/>
      <c r="F138" s="53"/>
      <c r="G138" s="54"/>
    </row>
    <row r="139" spans="1:7" x14ac:dyDescent="0.35">
      <c r="A139" s="31" t="s">
        <v>4650</v>
      </c>
      <c r="B139" s="60" t="s">
        <v>17</v>
      </c>
      <c r="C139" s="57" t="s">
        <v>520</v>
      </c>
      <c r="D139" s="60"/>
      <c r="F139" s="53"/>
      <c r="G139" s="54"/>
    </row>
    <row r="140" spans="1:7" x14ac:dyDescent="0.35">
      <c r="A140" s="31" t="s">
        <v>4651</v>
      </c>
      <c r="B140" s="60" t="s">
        <v>17</v>
      </c>
      <c r="C140" s="57" t="s">
        <v>520</v>
      </c>
      <c r="D140" s="60"/>
      <c r="F140" s="53"/>
      <c r="G140" s="54"/>
    </row>
    <row r="141" spans="1:7" x14ac:dyDescent="0.35">
      <c r="A141" s="31" t="s">
        <v>4652</v>
      </c>
      <c r="B141" s="52" t="s">
        <v>17</v>
      </c>
      <c r="C141" s="52" t="s">
        <v>520</v>
      </c>
      <c r="D141" s="52"/>
      <c r="F141" s="53"/>
      <c r="G141" s="54"/>
    </row>
    <row r="142" spans="1:7" x14ac:dyDescent="0.35">
      <c r="A142" s="31" t="s">
        <v>4653</v>
      </c>
      <c r="B142" s="52" t="s">
        <v>17</v>
      </c>
      <c r="C142" s="52"/>
      <c r="D142" s="52"/>
      <c r="F142" s="53"/>
      <c r="G142" s="54"/>
    </row>
    <row r="143" spans="1:7" x14ac:dyDescent="0.35">
      <c r="A143" s="31" t="s">
        <v>4654</v>
      </c>
      <c r="B143" s="52" t="s">
        <v>17</v>
      </c>
      <c r="C143" s="60"/>
      <c r="D143" s="60"/>
      <c r="F143" s="53"/>
      <c r="G143" s="54"/>
    </row>
    <row r="144" spans="1:7" x14ac:dyDescent="0.35">
      <c r="A144" s="31" t="s">
        <v>4655</v>
      </c>
      <c r="B144" s="52" t="s">
        <v>17</v>
      </c>
      <c r="C144" s="60"/>
      <c r="D144" s="60"/>
      <c r="F144" s="53"/>
      <c r="G144" s="54"/>
    </row>
    <row r="145" spans="1:7" x14ac:dyDescent="0.35">
      <c r="A145" s="31" t="s">
        <v>4656</v>
      </c>
      <c r="B145" s="52" t="s">
        <v>17</v>
      </c>
      <c r="C145" s="60"/>
      <c r="D145" s="60"/>
      <c r="F145" s="53"/>
      <c r="G145" s="54"/>
    </row>
    <row r="146" spans="1:7" x14ac:dyDescent="0.35">
      <c r="A146" s="31" t="s">
        <v>4657</v>
      </c>
      <c r="B146" s="52" t="s">
        <v>17</v>
      </c>
      <c r="C146" s="60"/>
      <c r="D146" s="60"/>
      <c r="F146" s="56"/>
      <c r="G146" s="54"/>
    </row>
    <row r="147" spans="1:7" x14ac:dyDescent="0.35">
      <c r="A147" s="31" t="s">
        <v>4658</v>
      </c>
      <c r="B147" s="52" t="s">
        <v>17</v>
      </c>
      <c r="C147" s="60"/>
      <c r="D147" s="60"/>
      <c r="F147" s="56"/>
      <c r="G147" s="54"/>
    </row>
    <row r="148" spans="1:7" x14ac:dyDescent="0.35">
      <c r="A148" s="31" t="s">
        <v>4659</v>
      </c>
      <c r="B148" s="52" t="s">
        <v>17</v>
      </c>
      <c r="C148" s="52"/>
      <c r="D148" s="60"/>
      <c r="F148" s="53"/>
      <c r="G148" s="54"/>
    </row>
    <row r="149" spans="1:7" x14ac:dyDescent="0.35">
      <c r="A149" s="31" t="s">
        <v>4660</v>
      </c>
      <c r="B149" s="52" t="s">
        <v>17</v>
      </c>
      <c r="C149" s="60"/>
      <c r="D149" s="60"/>
      <c r="F149" s="53"/>
      <c r="G149" s="54"/>
    </row>
    <row r="150" spans="1:7" x14ac:dyDescent="0.35">
      <c r="A150" s="31" t="s">
        <v>4661</v>
      </c>
      <c r="B150" s="60" t="s">
        <v>17</v>
      </c>
      <c r="C150" s="57"/>
      <c r="D150" s="60"/>
      <c r="F150" s="53"/>
      <c r="G150" s="54"/>
    </row>
    <row r="151" spans="1:7" x14ac:dyDescent="0.35">
      <c r="A151" s="31" t="s">
        <v>4662</v>
      </c>
      <c r="B151" s="52" t="s">
        <v>17</v>
      </c>
      <c r="C151" s="52"/>
      <c r="D151" s="60"/>
      <c r="F151" s="53"/>
      <c r="G151" s="54"/>
    </row>
    <row r="152" spans="1:7" x14ac:dyDescent="0.35">
      <c r="A152" s="31" t="s">
        <v>4663</v>
      </c>
      <c r="B152" s="52" t="s">
        <v>17</v>
      </c>
      <c r="C152" s="52"/>
      <c r="D152" s="60"/>
      <c r="F152" s="53"/>
      <c r="G152" s="54"/>
    </row>
    <row r="153" spans="1:7" x14ac:dyDescent="0.35">
      <c r="A153" s="31" t="s">
        <v>4664</v>
      </c>
      <c r="B153" s="52" t="s">
        <v>17</v>
      </c>
      <c r="C153" s="60" t="s">
        <v>520</v>
      </c>
      <c r="D153" s="60"/>
      <c r="F153" s="53"/>
      <c r="G153" s="54"/>
    </row>
    <row r="154" spans="1:7" x14ac:dyDescent="0.35">
      <c r="A154" s="31" t="s">
        <v>4665</v>
      </c>
      <c r="B154" s="52" t="s">
        <v>17</v>
      </c>
      <c r="C154" s="60"/>
      <c r="D154" s="60"/>
      <c r="F154" s="53"/>
      <c r="G154" s="54"/>
    </row>
    <row r="155" spans="1:7" x14ac:dyDescent="0.35">
      <c r="A155" s="31" t="s">
        <v>4666</v>
      </c>
      <c r="B155" s="60" t="s">
        <v>17</v>
      </c>
      <c r="C155" s="57"/>
      <c r="D155" s="60"/>
      <c r="F155" s="53"/>
      <c r="G155" s="54"/>
    </row>
    <row r="156" spans="1:7" x14ac:dyDescent="0.35">
      <c r="A156" s="31" t="s">
        <v>4667</v>
      </c>
      <c r="B156" s="60" t="s">
        <v>17</v>
      </c>
      <c r="C156" s="57"/>
      <c r="D156" s="60"/>
      <c r="F156" s="53"/>
      <c r="G156" s="54"/>
    </row>
    <row r="157" spans="1:7" x14ac:dyDescent="0.35">
      <c r="A157" s="31" t="s">
        <v>4668</v>
      </c>
      <c r="B157" s="52" t="s">
        <v>17</v>
      </c>
      <c r="C157" s="57"/>
      <c r="D157" s="60"/>
      <c r="F157" s="53"/>
      <c r="G157" s="54"/>
    </row>
    <row r="158" spans="1:7" x14ac:dyDescent="0.35">
      <c r="A158" s="31" t="s">
        <v>4669</v>
      </c>
      <c r="B158" s="52" t="s">
        <v>17</v>
      </c>
      <c r="C158" s="60"/>
      <c r="D158" s="60"/>
      <c r="F158" s="53"/>
      <c r="G158" s="54"/>
    </row>
    <row r="159" spans="1:7" x14ac:dyDescent="0.35">
      <c r="A159" s="31" t="s">
        <v>4670</v>
      </c>
      <c r="B159" s="52" t="s">
        <v>17</v>
      </c>
      <c r="C159" s="60" t="s">
        <v>520</v>
      </c>
      <c r="D159" s="60"/>
      <c r="F159" s="53"/>
      <c r="G159" s="54"/>
    </row>
    <row r="160" spans="1:7" x14ac:dyDescent="0.35">
      <c r="A160" s="61" t="s">
        <v>4671</v>
      </c>
      <c r="B160" s="52" t="s">
        <v>17</v>
      </c>
      <c r="C160" s="60"/>
      <c r="D160" s="60"/>
      <c r="F160" s="53"/>
      <c r="G160" s="54"/>
    </row>
    <row r="161" spans="1:7" x14ac:dyDescent="0.35">
      <c r="A161" s="61" t="s">
        <v>4672</v>
      </c>
      <c r="B161" s="60" t="s">
        <v>17</v>
      </c>
      <c r="C161" s="52"/>
      <c r="D161" s="60"/>
      <c r="F161" s="53"/>
      <c r="G161" s="54"/>
    </row>
    <row r="162" spans="1:7" x14ac:dyDescent="0.35">
      <c r="A162" s="61" t="s">
        <v>4673</v>
      </c>
      <c r="B162" s="52" t="s">
        <v>17</v>
      </c>
      <c r="C162" s="60"/>
      <c r="D162" s="60"/>
      <c r="F162" s="53"/>
      <c r="G162" s="54"/>
    </row>
    <row r="163" spans="1:7" x14ac:dyDescent="0.35">
      <c r="A163" s="61" t="s">
        <v>4674</v>
      </c>
      <c r="B163" s="52" t="s">
        <v>17</v>
      </c>
      <c r="C163" s="60"/>
      <c r="D163" s="60"/>
      <c r="F163" s="53"/>
      <c r="G163" s="54"/>
    </row>
    <row r="164" spans="1:7" x14ac:dyDescent="0.35">
      <c r="A164" s="61" t="s">
        <v>4675</v>
      </c>
      <c r="B164" s="52" t="s">
        <v>17</v>
      </c>
      <c r="C164" s="60"/>
      <c r="D164" s="60"/>
      <c r="F164" s="53"/>
      <c r="G164" s="54"/>
    </row>
    <row r="165" spans="1:7" x14ac:dyDescent="0.35">
      <c r="A165" s="61" t="s">
        <v>4676</v>
      </c>
      <c r="B165" s="52" t="s">
        <v>17</v>
      </c>
      <c r="C165" s="60"/>
      <c r="D165" s="60"/>
      <c r="F165" s="53"/>
      <c r="G165" s="54"/>
    </row>
    <row r="166" spans="1:7" x14ac:dyDescent="0.35">
      <c r="A166" s="61" t="s">
        <v>4677</v>
      </c>
      <c r="B166" s="52" t="s">
        <v>17</v>
      </c>
      <c r="C166" s="60" t="s">
        <v>520</v>
      </c>
      <c r="D166" s="60"/>
      <c r="F166" s="53"/>
      <c r="G166" s="54"/>
    </row>
    <row r="167" spans="1:7" x14ac:dyDescent="0.35">
      <c r="A167" s="61" t="s">
        <v>4678</v>
      </c>
      <c r="B167" s="52" t="s">
        <v>17</v>
      </c>
      <c r="C167" s="60"/>
      <c r="D167" s="60"/>
      <c r="F167" s="53"/>
      <c r="G167" s="54"/>
    </row>
    <row r="168" spans="1:7" x14ac:dyDescent="0.35">
      <c r="A168" s="31" t="s">
        <v>4679</v>
      </c>
      <c r="B168" s="60" t="s">
        <v>17</v>
      </c>
      <c r="C168" s="57"/>
      <c r="D168" s="60"/>
      <c r="F168" s="53"/>
      <c r="G168" s="54"/>
    </row>
    <row r="169" spans="1:7" x14ac:dyDescent="0.35">
      <c r="A169" s="31" t="s">
        <v>4680</v>
      </c>
      <c r="B169" s="52" t="s">
        <v>17</v>
      </c>
      <c r="C169" s="60"/>
      <c r="D169" s="60"/>
      <c r="F169" s="53"/>
      <c r="G169" s="54"/>
    </row>
    <row r="170" spans="1:7" x14ac:dyDescent="0.35">
      <c r="A170" s="31" t="s">
        <v>4681</v>
      </c>
      <c r="B170" s="52" t="s">
        <v>17</v>
      </c>
      <c r="C170" s="60"/>
      <c r="D170" s="60"/>
      <c r="F170" s="53"/>
      <c r="G170" s="54"/>
    </row>
    <row r="171" spans="1:7" x14ac:dyDescent="0.35">
      <c r="A171" s="31" t="s">
        <v>4682</v>
      </c>
      <c r="B171" s="60" t="s">
        <v>17</v>
      </c>
      <c r="C171" s="57"/>
      <c r="D171" s="60"/>
      <c r="F171" s="53"/>
      <c r="G171" s="54"/>
    </row>
    <row r="172" spans="1:7" x14ac:dyDescent="0.35">
      <c r="A172" s="31" t="s">
        <v>4683</v>
      </c>
      <c r="B172" s="60" t="s">
        <v>17</v>
      </c>
      <c r="C172" s="52"/>
      <c r="D172" s="60"/>
      <c r="F172" s="53"/>
      <c r="G172" s="54"/>
    </row>
    <row r="173" spans="1:7" x14ac:dyDescent="0.35">
      <c r="A173" s="31" t="s">
        <v>4684</v>
      </c>
      <c r="B173" s="52" t="s">
        <v>17</v>
      </c>
      <c r="C173" s="52"/>
      <c r="D173" s="60"/>
      <c r="F173" s="53"/>
      <c r="G173" s="54"/>
    </row>
    <row r="174" spans="1:7" x14ac:dyDescent="0.35">
      <c r="A174" s="31" t="s">
        <v>4685</v>
      </c>
      <c r="B174" s="52" t="s">
        <v>17</v>
      </c>
      <c r="C174" s="60"/>
      <c r="D174" s="60"/>
      <c r="F174" s="53"/>
      <c r="G174" s="54"/>
    </row>
    <row r="175" spans="1:7" x14ac:dyDescent="0.35">
      <c r="A175" s="31" t="s">
        <v>4686</v>
      </c>
      <c r="B175" s="52" t="s">
        <v>17</v>
      </c>
      <c r="C175" s="52"/>
      <c r="D175" s="60"/>
      <c r="F175" s="53"/>
      <c r="G175" s="54"/>
    </row>
    <row r="176" spans="1:7" x14ac:dyDescent="0.35">
      <c r="A176" s="31" t="s">
        <v>4687</v>
      </c>
      <c r="B176" s="52" t="s">
        <v>17</v>
      </c>
      <c r="C176" s="52"/>
      <c r="D176" s="60"/>
      <c r="F176" s="53"/>
      <c r="G176" s="54"/>
    </row>
    <row r="177" spans="1:7" x14ac:dyDescent="0.35">
      <c r="A177" s="31" t="s">
        <v>4688</v>
      </c>
      <c r="B177" s="52" t="s">
        <v>17</v>
      </c>
      <c r="C177" s="52"/>
      <c r="D177" s="60"/>
      <c r="F177" s="53"/>
      <c r="G177" s="54"/>
    </row>
    <row r="178" spans="1:7" x14ac:dyDescent="0.35">
      <c r="A178" s="31" t="s">
        <v>4689</v>
      </c>
      <c r="B178" s="52" t="s">
        <v>17</v>
      </c>
      <c r="C178" s="52"/>
      <c r="D178" s="60"/>
      <c r="F178" s="53"/>
      <c r="G178" s="54"/>
    </row>
    <row r="179" spans="1:7" x14ac:dyDescent="0.35">
      <c r="A179" s="31" t="s">
        <v>4690</v>
      </c>
      <c r="B179" s="52" t="s">
        <v>17</v>
      </c>
      <c r="C179" s="60"/>
      <c r="D179" s="60"/>
      <c r="F179" s="53"/>
      <c r="G179" s="54"/>
    </row>
    <row r="180" spans="1:7" x14ac:dyDescent="0.35">
      <c r="A180" s="31" t="s">
        <v>4691</v>
      </c>
      <c r="B180" s="52" t="s">
        <v>17</v>
      </c>
      <c r="C180" s="60" t="s">
        <v>520</v>
      </c>
      <c r="D180" s="60"/>
      <c r="F180" s="53"/>
      <c r="G180" s="54"/>
    </row>
    <row r="181" spans="1:7" x14ac:dyDescent="0.35">
      <c r="A181" s="31" t="s">
        <v>4692</v>
      </c>
      <c r="B181" s="52" t="s">
        <v>17</v>
      </c>
      <c r="C181" s="60"/>
      <c r="D181" s="60"/>
      <c r="F181" s="53"/>
      <c r="G181" s="54"/>
    </row>
    <row r="182" spans="1:7" x14ac:dyDescent="0.35">
      <c r="A182" s="31" t="s">
        <v>4693</v>
      </c>
      <c r="B182" s="60" t="s">
        <v>17</v>
      </c>
      <c r="C182" s="52"/>
      <c r="D182" s="60"/>
      <c r="F182" s="53"/>
      <c r="G182" s="54"/>
    </row>
    <row r="183" spans="1:7" x14ac:dyDescent="0.35">
      <c r="A183" s="31" t="s">
        <v>4694</v>
      </c>
      <c r="B183" s="60" t="s">
        <v>17</v>
      </c>
      <c r="C183" s="57" t="s">
        <v>520</v>
      </c>
      <c r="D183" s="60"/>
      <c r="F183" s="53"/>
      <c r="G183" s="54"/>
    </row>
    <row r="184" spans="1:7" x14ac:dyDescent="0.35">
      <c r="A184" s="31" t="s">
        <v>4695</v>
      </c>
      <c r="B184" s="60" t="s">
        <v>17</v>
      </c>
      <c r="C184" s="52" t="s">
        <v>520</v>
      </c>
      <c r="D184" s="60"/>
      <c r="F184" s="53"/>
      <c r="G184" s="54"/>
    </row>
    <row r="185" spans="1:7" x14ac:dyDescent="0.35">
      <c r="A185" s="31" t="s">
        <v>4696</v>
      </c>
      <c r="B185" s="60" t="s">
        <v>17</v>
      </c>
      <c r="C185" s="52"/>
      <c r="D185" s="60"/>
      <c r="F185" s="53"/>
      <c r="G185" s="54"/>
    </row>
    <row r="186" spans="1:7" x14ac:dyDescent="0.35">
      <c r="A186" s="31" t="s">
        <v>4697</v>
      </c>
      <c r="B186" s="60" t="s">
        <v>17</v>
      </c>
      <c r="C186" s="52"/>
      <c r="D186" s="60"/>
      <c r="F186" s="53"/>
      <c r="G186" s="54"/>
    </row>
    <row r="187" spans="1:7" x14ac:dyDescent="0.35">
      <c r="A187" s="31" t="s">
        <v>4698</v>
      </c>
      <c r="B187" s="60" t="s">
        <v>17</v>
      </c>
      <c r="C187" s="52"/>
      <c r="D187" s="60"/>
      <c r="F187" s="53"/>
      <c r="G187" s="54"/>
    </row>
    <row r="188" spans="1:7" x14ac:dyDescent="0.35">
      <c r="A188" s="31" t="s">
        <v>4699</v>
      </c>
      <c r="B188" s="60" t="s">
        <v>17</v>
      </c>
      <c r="C188" s="52"/>
      <c r="D188" s="52"/>
      <c r="F188" s="53"/>
      <c r="G188" s="54"/>
    </row>
    <row r="189" spans="1:7" x14ac:dyDescent="0.35">
      <c r="A189" s="31" t="s">
        <v>4700</v>
      </c>
      <c r="B189" s="60" t="s">
        <v>17</v>
      </c>
      <c r="C189" s="52"/>
      <c r="D189" s="52"/>
      <c r="F189" s="53"/>
      <c r="G189" s="54"/>
    </row>
    <row r="190" spans="1:7" x14ac:dyDescent="0.35">
      <c r="A190" s="31" t="s">
        <v>4701</v>
      </c>
      <c r="B190" s="52" t="s">
        <v>17</v>
      </c>
      <c r="C190" s="60"/>
      <c r="D190" s="52"/>
      <c r="F190" s="53"/>
      <c r="G190" s="54"/>
    </row>
    <row r="191" spans="1:7" x14ac:dyDescent="0.35">
      <c r="A191" s="31" t="s">
        <v>4702</v>
      </c>
      <c r="B191" s="52" t="s">
        <v>17</v>
      </c>
      <c r="C191" s="60"/>
      <c r="D191" s="52"/>
      <c r="F191" s="53"/>
      <c r="G191" s="54"/>
    </row>
    <row r="192" spans="1:7" x14ac:dyDescent="0.35">
      <c r="A192" s="31" t="s">
        <v>4703</v>
      </c>
      <c r="B192" s="60" t="s">
        <v>17</v>
      </c>
      <c r="C192" s="52"/>
      <c r="D192" s="60"/>
    </row>
    <row r="193" spans="1:7" x14ac:dyDescent="0.35">
      <c r="A193" s="31" t="s">
        <v>4704</v>
      </c>
      <c r="B193" s="60" t="s">
        <v>17</v>
      </c>
      <c r="C193" s="52" t="s">
        <v>520</v>
      </c>
      <c r="D193" s="60"/>
      <c r="F193" s="53"/>
      <c r="G193" s="54"/>
    </row>
    <row r="194" spans="1:7" x14ac:dyDescent="0.35">
      <c r="A194" s="31" t="s">
        <v>4705</v>
      </c>
      <c r="B194" s="60" t="s">
        <v>17</v>
      </c>
      <c r="C194" s="52" t="s">
        <v>520</v>
      </c>
      <c r="D194" s="60"/>
      <c r="F194" s="53"/>
      <c r="G194" s="54"/>
    </row>
    <row r="195" spans="1:7" x14ac:dyDescent="0.35">
      <c r="A195" s="31" t="s">
        <v>4706</v>
      </c>
      <c r="B195" s="60" t="s">
        <v>17</v>
      </c>
      <c r="C195" s="52" t="s">
        <v>520</v>
      </c>
      <c r="D195" s="60"/>
      <c r="F195" s="53"/>
      <c r="G195" s="54"/>
    </row>
    <row r="196" spans="1:7" x14ac:dyDescent="0.35">
      <c r="A196" s="31" t="s">
        <v>4707</v>
      </c>
      <c r="B196" s="60" t="s">
        <v>17</v>
      </c>
      <c r="C196" s="52" t="s">
        <v>520</v>
      </c>
      <c r="D196" s="60"/>
      <c r="F196" s="53"/>
      <c r="G196" s="54"/>
    </row>
    <row r="197" spans="1:7" x14ac:dyDescent="0.35">
      <c r="A197" s="31" t="s">
        <v>4708</v>
      </c>
      <c r="B197" s="60" t="s">
        <v>17</v>
      </c>
      <c r="C197" s="52" t="s">
        <v>520</v>
      </c>
      <c r="D197" s="60"/>
      <c r="F197" s="53"/>
      <c r="G197" s="54"/>
    </row>
    <row r="198" spans="1:7" x14ac:dyDescent="0.35">
      <c r="A198" s="31" t="s">
        <v>4709</v>
      </c>
      <c r="B198" s="60" t="s">
        <v>17</v>
      </c>
      <c r="C198" s="52" t="s">
        <v>520</v>
      </c>
      <c r="D198" s="60"/>
      <c r="F198" s="53"/>
      <c r="G198" s="54"/>
    </row>
    <row r="199" spans="1:7" x14ac:dyDescent="0.35">
      <c r="A199" s="31" t="s">
        <v>4710</v>
      </c>
      <c r="B199" s="60" t="s">
        <v>17</v>
      </c>
      <c r="C199" s="52" t="s">
        <v>520</v>
      </c>
      <c r="D199" s="60"/>
      <c r="F199" s="53"/>
      <c r="G199" s="54"/>
    </row>
    <row r="200" spans="1:7" x14ac:dyDescent="0.35">
      <c r="A200" s="31" t="s">
        <v>4711</v>
      </c>
      <c r="B200" s="60" t="s">
        <v>17</v>
      </c>
      <c r="C200" s="52" t="s">
        <v>520</v>
      </c>
      <c r="D200" s="60"/>
      <c r="F200" s="53"/>
      <c r="G200" s="54"/>
    </row>
    <row r="201" spans="1:7" x14ac:dyDescent="0.35">
      <c r="A201" s="31" t="s">
        <v>4712</v>
      </c>
      <c r="B201" s="60" t="s">
        <v>17</v>
      </c>
      <c r="C201" s="52" t="s">
        <v>520</v>
      </c>
      <c r="D201" s="60"/>
      <c r="F201" s="53"/>
      <c r="G201" s="54"/>
    </row>
    <row r="202" spans="1:7" x14ac:dyDescent="0.35">
      <c r="A202" s="31" t="s">
        <v>4713</v>
      </c>
      <c r="B202" s="60" t="s">
        <v>17</v>
      </c>
      <c r="C202" s="52" t="s">
        <v>520</v>
      </c>
      <c r="D202" s="60"/>
      <c r="F202" s="53"/>
      <c r="G202" s="54"/>
    </row>
    <row r="203" spans="1:7" x14ac:dyDescent="0.35">
      <c r="A203" s="31" t="s">
        <v>4714</v>
      </c>
      <c r="B203" s="52" t="s">
        <v>17</v>
      </c>
      <c r="C203" s="52" t="s">
        <v>520</v>
      </c>
      <c r="D203" s="60"/>
      <c r="F203" s="53"/>
      <c r="G203" s="54"/>
    </row>
    <row r="204" spans="1:7" x14ac:dyDescent="0.35">
      <c r="A204" s="31" t="s">
        <v>4715</v>
      </c>
      <c r="B204" s="52" t="s">
        <v>17</v>
      </c>
      <c r="C204" s="60" t="s">
        <v>520</v>
      </c>
      <c r="D204" s="60"/>
      <c r="F204" s="53"/>
      <c r="G204" s="54"/>
    </row>
    <row r="205" spans="1:7" x14ac:dyDescent="0.35">
      <c r="A205" s="31" t="s">
        <v>4716</v>
      </c>
      <c r="B205" s="52" t="s">
        <v>17</v>
      </c>
      <c r="C205" s="60" t="s">
        <v>520</v>
      </c>
      <c r="D205" s="60"/>
      <c r="F205" s="53"/>
      <c r="G205" s="54"/>
    </row>
    <row r="206" spans="1:7" x14ac:dyDescent="0.35">
      <c r="A206" s="31" t="s">
        <v>4717</v>
      </c>
      <c r="B206" s="52" t="s">
        <v>17</v>
      </c>
      <c r="C206" s="52"/>
      <c r="D206" s="60"/>
      <c r="F206" s="53"/>
      <c r="G206" s="54"/>
    </row>
    <row r="207" spans="1:7" x14ac:dyDescent="0.35">
      <c r="A207" s="31" t="s">
        <v>4718</v>
      </c>
      <c r="B207" s="60" t="s">
        <v>17</v>
      </c>
      <c r="C207" s="52"/>
      <c r="D207" s="60"/>
      <c r="F207" s="53"/>
      <c r="G207" s="54"/>
    </row>
    <row r="208" spans="1:7" x14ac:dyDescent="0.35">
      <c r="A208" s="31" t="s">
        <v>4719</v>
      </c>
      <c r="B208" s="60" t="s">
        <v>17</v>
      </c>
      <c r="C208" s="52"/>
      <c r="D208" s="60"/>
      <c r="E208" s="37"/>
      <c r="F208" s="53"/>
      <c r="G208" s="54"/>
    </row>
    <row r="209" spans="1:7" x14ac:dyDescent="0.35">
      <c r="A209" s="31" t="s">
        <v>4720</v>
      </c>
      <c r="B209" s="60" t="s">
        <v>17</v>
      </c>
      <c r="C209" s="52"/>
      <c r="D209" s="60"/>
      <c r="E209" s="37"/>
      <c r="F209" s="53"/>
      <c r="G209" s="54"/>
    </row>
    <row r="210" spans="1:7" x14ac:dyDescent="0.35">
      <c r="A210" s="31" t="s">
        <v>4721</v>
      </c>
      <c r="B210" s="60" t="s">
        <v>17</v>
      </c>
      <c r="C210" s="52"/>
      <c r="D210" s="60"/>
      <c r="E210" s="62"/>
      <c r="F210" s="53"/>
      <c r="G210" s="54"/>
    </row>
    <row r="211" spans="1:7" x14ac:dyDescent="0.35">
      <c r="A211" s="31" t="s">
        <v>4722</v>
      </c>
      <c r="B211" s="60" t="s">
        <v>17</v>
      </c>
      <c r="C211" s="52" t="s">
        <v>520</v>
      </c>
      <c r="D211" s="60"/>
      <c r="E211" s="62"/>
      <c r="F211" s="53"/>
      <c r="G211" s="54"/>
    </row>
    <row r="212" spans="1:7" x14ac:dyDescent="0.35">
      <c r="A212" s="31" t="s">
        <v>4723</v>
      </c>
      <c r="B212" s="60" t="s">
        <v>17</v>
      </c>
      <c r="C212" s="52"/>
      <c r="D212" s="60"/>
      <c r="E212" s="62"/>
      <c r="F212" s="53"/>
      <c r="G212" s="54"/>
    </row>
    <row r="213" spans="1:7" x14ac:dyDescent="0.35">
      <c r="A213" s="31" t="s">
        <v>4724</v>
      </c>
      <c r="B213" s="60" t="s">
        <v>17</v>
      </c>
      <c r="C213" s="52"/>
      <c r="D213" s="60"/>
      <c r="E213" s="62"/>
      <c r="F213" s="53"/>
      <c r="G213" s="54"/>
    </row>
    <row r="214" spans="1:7" x14ac:dyDescent="0.35">
      <c r="A214" s="31" t="s">
        <v>4725</v>
      </c>
      <c r="B214" s="60" t="s">
        <v>17</v>
      </c>
      <c r="C214" s="60"/>
      <c r="D214" s="60"/>
      <c r="F214" s="53"/>
      <c r="G214" s="54"/>
    </row>
    <row r="215" spans="1:7" x14ac:dyDescent="0.35">
      <c r="A215" s="31" t="s">
        <v>4726</v>
      </c>
      <c r="B215" s="60" t="s">
        <v>17</v>
      </c>
      <c r="C215" s="60" t="s">
        <v>520</v>
      </c>
      <c r="D215" s="60"/>
      <c r="F215" s="53"/>
      <c r="G215" s="54"/>
    </row>
    <row r="216" spans="1:7" x14ac:dyDescent="0.35">
      <c r="A216" s="31" t="s">
        <v>4727</v>
      </c>
      <c r="B216" s="60" t="s">
        <v>17</v>
      </c>
      <c r="C216" s="52"/>
      <c r="D216" s="60"/>
      <c r="F216" s="53"/>
      <c r="G216" s="54"/>
    </row>
    <row r="217" spans="1:7" x14ac:dyDescent="0.35">
      <c r="A217" s="31" t="s">
        <v>4728</v>
      </c>
      <c r="B217" s="60" t="s">
        <v>17</v>
      </c>
      <c r="C217" s="52"/>
      <c r="D217" s="60"/>
      <c r="F217" s="53"/>
      <c r="G217" s="54"/>
    </row>
    <row r="218" spans="1:7" x14ac:dyDescent="0.35">
      <c r="A218" s="31" t="s">
        <v>4729</v>
      </c>
      <c r="B218" s="60" t="s">
        <v>17</v>
      </c>
      <c r="C218" s="52" t="s">
        <v>520</v>
      </c>
      <c r="D218" s="60"/>
      <c r="F218" s="53"/>
      <c r="G218" s="54"/>
    </row>
    <row r="219" spans="1:7" x14ac:dyDescent="0.35">
      <c r="A219" s="31" t="s">
        <v>4730</v>
      </c>
      <c r="B219" s="60" t="s">
        <v>17</v>
      </c>
      <c r="C219" s="52"/>
      <c r="D219" s="60"/>
      <c r="F219" s="53"/>
      <c r="G219" s="54"/>
    </row>
    <row r="220" spans="1:7" x14ac:dyDescent="0.35">
      <c r="A220" s="31" t="s">
        <v>4731</v>
      </c>
      <c r="B220" s="60" t="s">
        <v>17</v>
      </c>
      <c r="C220" s="52"/>
      <c r="D220" s="60"/>
      <c r="F220" s="53"/>
      <c r="G220" s="54"/>
    </row>
    <row r="221" spans="1:7" x14ac:dyDescent="0.35">
      <c r="A221" s="31" t="s">
        <v>4732</v>
      </c>
      <c r="B221" s="60" t="s">
        <v>17</v>
      </c>
      <c r="C221" s="52" t="s">
        <v>520</v>
      </c>
      <c r="D221" s="60"/>
      <c r="F221" s="53"/>
      <c r="G221" s="54"/>
    </row>
    <row r="222" spans="1:7" x14ac:dyDescent="0.35">
      <c r="A222" s="31" t="s">
        <v>4733</v>
      </c>
      <c r="B222" s="60" t="s">
        <v>17</v>
      </c>
      <c r="C222" s="52"/>
      <c r="D222" s="60"/>
      <c r="F222" s="53"/>
      <c r="G222" s="54"/>
    </row>
    <row r="223" spans="1:7" x14ac:dyDescent="0.35">
      <c r="A223" s="31" t="s">
        <v>4734</v>
      </c>
      <c r="B223" s="60" t="s">
        <v>17</v>
      </c>
      <c r="C223" s="60"/>
      <c r="D223" s="52"/>
      <c r="F223" s="53"/>
      <c r="G223" s="54"/>
    </row>
    <row r="224" spans="1:7" x14ac:dyDescent="0.35">
      <c r="A224" s="31" t="s">
        <v>4735</v>
      </c>
      <c r="B224" s="60" t="s">
        <v>17</v>
      </c>
      <c r="C224" s="60" t="s">
        <v>520</v>
      </c>
      <c r="D224" s="52"/>
      <c r="F224" s="53"/>
      <c r="G224" s="54"/>
    </row>
    <row r="225" spans="1:7" x14ac:dyDescent="0.35">
      <c r="A225" s="31" t="s">
        <v>4736</v>
      </c>
      <c r="B225" s="60" t="s">
        <v>17</v>
      </c>
      <c r="C225" s="52" t="s">
        <v>520</v>
      </c>
      <c r="D225" s="52"/>
      <c r="F225" s="53"/>
      <c r="G225" s="54"/>
    </row>
    <row r="226" spans="1:7" x14ac:dyDescent="0.35">
      <c r="A226" s="31" t="s">
        <v>4737</v>
      </c>
      <c r="B226" s="60" t="s">
        <v>17</v>
      </c>
      <c r="C226" s="60"/>
      <c r="D226" s="52"/>
      <c r="F226" s="42"/>
      <c r="G226" s="54"/>
    </row>
    <row r="227" spans="1:7" x14ac:dyDescent="0.35">
      <c r="A227" s="31" t="s">
        <v>4738</v>
      </c>
      <c r="B227" s="52" t="s">
        <v>17</v>
      </c>
      <c r="C227" s="60"/>
      <c r="D227" s="52"/>
      <c r="F227" s="53"/>
      <c r="G227" s="54"/>
    </row>
    <row r="228" spans="1:7" x14ac:dyDescent="0.35">
      <c r="A228" s="31" t="s">
        <v>4739</v>
      </c>
      <c r="B228" s="52" t="s">
        <v>17</v>
      </c>
      <c r="C228" s="52"/>
      <c r="D228" s="52"/>
      <c r="F228" s="53"/>
      <c r="G228" s="54"/>
    </row>
    <row r="229" spans="1:7" x14ac:dyDescent="0.35">
      <c r="A229" s="31" t="s">
        <v>4740</v>
      </c>
      <c r="B229" s="52" t="s">
        <v>17</v>
      </c>
      <c r="C229" s="52" t="s">
        <v>520</v>
      </c>
      <c r="D229" s="52"/>
      <c r="F229" s="53"/>
      <c r="G229" s="54"/>
    </row>
    <row r="230" spans="1:7" x14ac:dyDescent="0.35">
      <c r="A230" s="31" t="s">
        <v>4741</v>
      </c>
      <c r="B230" s="52" t="s">
        <v>17</v>
      </c>
      <c r="C230" s="52" t="s">
        <v>520</v>
      </c>
      <c r="D230" s="52"/>
      <c r="F230" s="53"/>
      <c r="G230" s="54"/>
    </row>
    <row r="231" spans="1:7" x14ac:dyDescent="0.35">
      <c r="A231" s="31" t="s">
        <v>4742</v>
      </c>
      <c r="B231" s="52" t="s">
        <v>17</v>
      </c>
      <c r="C231" s="52"/>
      <c r="D231" s="52"/>
      <c r="F231" s="53"/>
      <c r="G231" s="54"/>
    </row>
    <row r="232" spans="1:7" x14ac:dyDescent="0.35">
      <c r="A232" s="31" t="s">
        <v>4743</v>
      </c>
      <c r="B232" s="60" t="s">
        <v>17</v>
      </c>
      <c r="C232" s="60"/>
      <c r="D232" s="60"/>
      <c r="F232" s="53"/>
      <c r="G232" s="54"/>
    </row>
    <row r="233" spans="1:7" x14ac:dyDescent="0.35">
      <c r="A233" s="31" t="s">
        <v>4744</v>
      </c>
      <c r="B233" s="52" t="s">
        <v>17</v>
      </c>
      <c r="C233" s="52"/>
      <c r="D233" s="60"/>
      <c r="F233" s="53"/>
      <c r="G233" s="54"/>
    </row>
    <row r="234" spans="1:7" x14ac:dyDescent="0.35">
      <c r="A234" s="31" t="s">
        <v>4745</v>
      </c>
      <c r="B234" s="52" t="s">
        <v>17</v>
      </c>
      <c r="C234" s="52"/>
      <c r="D234" s="60"/>
      <c r="F234" s="53"/>
      <c r="G234" s="54"/>
    </row>
    <row r="235" spans="1:7" x14ac:dyDescent="0.35">
      <c r="A235" s="31" t="s">
        <v>4746</v>
      </c>
      <c r="B235" s="52" t="s">
        <v>17</v>
      </c>
      <c r="C235" s="52"/>
      <c r="D235" s="60"/>
      <c r="F235" s="53"/>
      <c r="G235" s="54"/>
    </row>
    <row r="236" spans="1:7" x14ac:dyDescent="0.35">
      <c r="A236" s="31" t="s">
        <v>4747</v>
      </c>
      <c r="B236" s="52" t="s">
        <v>17</v>
      </c>
      <c r="C236" s="33"/>
      <c r="D236" s="33"/>
    </row>
    <row r="237" spans="1:7" x14ac:dyDescent="0.35">
      <c r="A237" s="31" t="s">
        <v>4748</v>
      </c>
      <c r="B237" s="52" t="s">
        <v>17</v>
      </c>
      <c r="C237" s="33"/>
      <c r="D237" s="33"/>
    </row>
    <row r="238" spans="1:7" x14ac:dyDescent="0.35">
      <c r="A238" s="31" t="s">
        <v>4749</v>
      </c>
      <c r="B238" s="52" t="s">
        <v>17</v>
      </c>
      <c r="C238" s="33"/>
      <c r="D238" s="33"/>
    </row>
    <row r="239" spans="1:7" x14ac:dyDescent="0.35">
      <c r="A239" s="31" t="s">
        <v>4750</v>
      </c>
      <c r="B239" s="52" t="s">
        <v>17</v>
      </c>
      <c r="C239" s="33"/>
      <c r="D239" s="33"/>
    </row>
    <row r="240" spans="1:7" x14ac:dyDescent="0.35">
      <c r="A240" s="31" t="s">
        <v>4751</v>
      </c>
      <c r="B240" s="52" t="s">
        <v>17</v>
      </c>
      <c r="C240" s="33" t="s">
        <v>520</v>
      </c>
      <c r="D240" s="33"/>
    </row>
    <row r="241" spans="1:4" x14ac:dyDescent="0.35">
      <c r="A241" s="31" t="s">
        <v>4752</v>
      </c>
      <c r="B241" s="52" t="s">
        <v>17</v>
      </c>
      <c r="C241" s="33"/>
      <c r="D241" s="33"/>
    </row>
    <row r="242" spans="1:4" x14ac:dyDescent="0.35">
      <c r="A242" s="31" t="s">
        <v>4753</v>
      </c>
      <c r="B242" s="52" t="s">
        <v>17</v>
      </c>
      <c r="C242" s="33"/>
      <c r="D242" s="33"/>
    </row>
    <row r="243" spans="1:4" x14ac:dyDescent="0.35">
      <c r="A243" s="31" t="s">
        <v>4754</v>
      </c>
      <c r="B243" s="52" t="s">
        <v>17</v>
      </c>
      <c r="C243" s="33"/>
      <c r="D243" s="33"/>
    </row>
    <row r="244" spans="1:4" x14ac:dyDescent="0.35">
      <c r="A244" s="31" t="s">
        <v>4755</v>
      </c>
      <c r="B244" s="52" t="s">
        <v>17</v>
      </c>
      <c r="C244" s="33"/>
      <c r="D244" s="33"/>
    </row>
    <row r="245" spans="1:4" x14ac:dyDescent="0.35">
      <c r="A245" s="31" t="s">
        <v>4756</v>
      </c>
      <c r="B245" s="52" t="s">
        <v>17</v>
      </c>
      <c r="C245" s="33" t="s">
        <v>520</v>
      </c>
      <c r="D245" s="33"/>
    </row>
    <row r="246" spans="1:4" x14ac:dyDescent="0.35">
      <c r="A246" s="31" t="s">
        <v>4757</v>
      </c>
      <c r="B246" s="52" t="s">
        <v>17</v>
      </c>
      <c r="C246" s="33" t="s">
        <v>520</v>
      </c>
      <c r="D246" s="33"/>
    </row>
    <row r="247" spans="1:4" x14ac:dyDescent="0.35">
      <c r="A247" s="31" t="s">
        <v>4758</v>
      </c>
      <c r="B247" s="52" t="s">
        <v>17</v>
      </c>
      <c r="C247" s="33" t="s">
        <v>520</v>
      </c>
      <c r="D247" s="33"/>
    </row>
    <row r="248" spans="1:4" x14ac:dyDescent="0.35">
      <c r="A248" s="31" t="s">
        <v>4759</v>
      </c>
      <c r="B248" s="52" t="s">
        <v>17</v>
      </c>
      <c r="C248" s="33"/>
      <c r="D248" s="33"/>
    </row>
    <row r="249" spans="1:4" x14ac:dyDescent="0.35">
      <c r="A249" s="31" t="s">
        <v>4760</v>
      </c>
      <c r="B249" s="52" t="s">
        <v>17</v>
      </c>
      <c r="C249" s="33" t="s">
        <v>520</v>
      </c>
      <c r="D249" s="33"/>
    </row>
    <row r="250" spans="1:4" x14ac:dyDescent="0.35">
      <c r="A250" s="31" t="s">
        <v>4761</v>
      </c>
      <c r="B250" s="52" t="s">
        <v>17</v>
      </c>
      <c r="C250" s="33" t="s">
        <v>520</v>
      </c>
      <c r="D250" s="33"/>
    </row>
    <row r="251" spans="1:4" x14ac:dyDescent="0.35">
      <c r="A251" s="31" t="s">
        <v>4762</v>
      </c>
      <c r="B251" s="52" t="s">
        <v>17</v>
      </c>
      <c r="C251" s="33" t="s">
        <v>520</v>
      </c>
      <c r="D251" s="33"/>
    </row>
    <row r="252" spans="1:4" x14ac:dyDescent="0.35">
      <c r="A252" s="31" t="s">
        <v>4763</v>
      </c>
      <c r="B252" s="52" t="s">
        <v>17</v>
      </c>
      <c r="C252" s="33" t="s">
        <v>520</v>
      </c>
      <c r="D252" s="33"/>
    </row>
    <row r="253" spans="1:4" x14ac:dyDescent="0.35">
      <c r="A253" s="31" t="s">
        <v>4764</v>
      </c>
      <c r="B253" s="52" t="s">
        <v>17</v>
      </c>
      <c r="C253" s="33"/>
      <c r="D253" s="33"/>
    </row>
    <row r="254" spans="1:4" x14ac:dyDescent="0.35">
      <c r="A254" s="31" t="s">
        <v>4765</v>
      </c>
      <c r="B254" s="52" t="s">
        <v>17</v>
      </c>
      <c r="C254" s="33"/>
      <c r="D254" s="33"/>
    </row>
    <row r="255" spans="1:4" x14ac:dyDescent="0.35">
      <c r="A255" s="31" t="s">
        <v>4766</v>
      </c>
      <c r="B255" s="52" t="s">
        <v>17</v>
      </c>
      <c r="C255" s="33"/>
      <c r="D255" s="33"/>
    </row>
    <row r="256" spans="1:4" x14ac:dyDescent="0.35">
      <c r="A256" s="31" t="s">
        <v>4767</v>
      </c>
      <c r="B256" s="52" t="s">
        <v>17</v>
      </c>
      <c r="C256" s="33"/>
      <c r="D256" s="33"/>
    </row>
    <row r="257" spans="1:4" x14ac:dyDescent="0.35">
      <c r="A257" s="31" t="s">
        <v>4768</v>
      </c>
      <c r="B257" s="52" t="s">
        <v>17</v>
      </c>
      <c r="C257" s="33"/>
      <c r="D257" s="33"/>
    </row>
    <row r="258" spans="1:4" x14ac:dyDescent="0.35">
      <c r="A258" s="31" t="s">
        <v>4769</v>
      </c>
      <c r="B258" s="52" t="s">
        <v>17</v>
      </c>
      <c r="C258" s="33"/>
      <c r="D258" s="33"/>
    </row>
    <row r="259" spans="1:4" x14ac:dyDescent="0.35">
      <c r="A259" s="31" t="s">
        <v>4770</v>
      </c>
      <c r="B259" s="52" t="s">
        <v>17</v>
      </c>
      <c r="C259" s="33"/>
      <c r="D259" s="33"/>
    </row>
    <row r="260" spans="1:4" x14ac:dyDescent="0.35">
      <c r="A260" s="31" t="s">
        <v>4771</v>
      </c>
      <c r="B260" s="52" t="s">
        <v>17</v>
      </c>
      <c r="C260" s="33" t="s">
        <v>520</v>
      </c>
      <c r="D260" s="33"/>
    </row>
    <row r="261" spans="1:4" x14ac:dyDescent="0.35">
      <c r="A261" s="31" t="s">
        <v>4772</v>
      </c>
      <c r="B261" s="52" t="s">
        <v>17</v>
      </c>
      <c r="C261" s="33"/>
      <c r="D261" s="33"/>
    </row>
    <row r="262" spans="1:4" x14ac:dyDescent="0.35">
      <c r="A262" s="31" t="s">
        <v>4773</v>
      </c>
      <c r="B262" s="52" t="s">
        <v>17</v>
      </c>
      <c r="C262" s="33" t="s">
        <v>520</v>
      </c>
      <c r="D262" s="33"/>
    </row>
    <row r="263" spans="1:4" x14ac:dyDescent="0.35">
      <c r="A263" s="31" t="s">
        <v>4774</v>
      </c>
      <c r="B263" s="52" t="s">
        <v>17</v>
      </c>
      <c r="C263" s="33" t="s">
        <v>520</v>
      </c>
      <c r="D263" s="33"/>
    </row>
    <row r="264" spans="1:4" x14ac:dyDescent="0.35">
      <c r="A264" s="31" t="s">
        <v>4775</v>
      </c>
      <c r="B264" s="52" t="s">
        <v>17</v>
      </c>
      <c r="C264" s="33"/>
      <c r="D264" s="33"/>
    </row>
    <row r="265" spans="1:4" x14ac:dyDescent="0.35">
      <c r="A265" s="31" t="s">
        <v>4776</v>
      </c>
      <c r="B265" s="52" t="s">
        <v>17</v>
      </c>
      <c r="C265" s="33"/>
      <c r="D265" s="33"/>
    </row>
    <row r="266" spans="1:4" x14ac:dyDescent="0.35">
      <c r="A266" s="31" t="s">
        <v>4777</v>
      </c>
      <c r="B266" s="52" t="s">
        <v>17</v>
      </c>
      <c r="C266" s="33"/>
      <c r="D266" s="33"/>
    </row>
    <row r="267" spans="1:4" x14ac:dyDescent="0.35">
      <c r="A267" s="31" t="s">
        <v>4778</v>
      </c>
      <c r="B267" s="52" t="s">
        <v>17</v>
      </c>
      <c r="C267" s="33"/>
      <c r="D267" s="33"/>
    </row>
    <row r="268" spans="1:4" x14ac:dyDescent="0.35">
      <c r="A268" s="31" t="s">
        <v>4779</v>
      </c>
      <c r="B268" s="52" t="s">
        <v>17</v>
      </c>
      <c r="C268" s="33" t="s">
        <v>520</v>
      </c>
      <c r="D268" s="33"/>
    </row>
    <row r="269" spans="1:4" x14ac:dyDescent="0.35">
      <c r="A269" s="31" t="s">
        <v>4780</v>
      </c>
      <c r="B269" s="52" t="s">
        <v>17</v>
      </c>
      <c r="C269" s="33" t="s">
        <v>520</v>
      </c>
      <c r="D269" s="33"/>
    </row>
    <row r="270" spans="1:4" x14ac:dyDescent="0.35">
      <c r="A270" s="31" t="s">
        <v>4781</v>
      </c>
      <c r="B270" s="52" t="s">
        <v>17</v>
      </c>
      <c r="C270" s="33" t="s">
        <v>520</v>
      </c>
      <c r="D270" s="33"/>
    </row>
    <row r="271" spans="1:4" x14ac:dyDescent="0.35">
      <c r="A271" s="31" t="s">
        <v>4782</v>
      </c>
      <c r="B271" s="52" t="s">
        <v>17</v>
      </c>
      <c r="C271" s="33" t="s">
        <v>520</v>
      </c>
      <c r="D271" s="33"/>
    </row>
    <row r="272" spans="1:4" x14ac:dyDescent="0.35">
      <c r="A272" s="31" t="s">
        <v>4783</v>
      </c>
      <c r="B272" s="52" t="s">
        <v>17</v>
      </c>
      <c r="C272" s="33" t="s">
        <v>520</v>
      </c>
      <c r="D272" s="33"/>
    </row>
    <row r="273" spans="1:4" x14ac:dyDescent="0.35">
      <c r="A273" s="31" t="s">
        <v>4784</v>
      </c>
      <c r="B273" s="52" t="s">
        <v>17</v>
      </c>
      <c r="C273" s="33" t="s">
        <v>520</v>
      </c>
      <c r="D273" s="33"/>
    </row>
    <row r="274" spans="1:4" x14ac:dyDescent="0.35">
      <c r="A274" s="31" t="s">
        <v>4785</v>
      </c>
      <c r="B274" s="52" t="s">
        <v>17</v>
      </c>
      <c r="C274" s="33" t="s">
        <v>520</v>
      </c>
      <c r="D274" s="33"/>
    </row>
    <row r="275" spans="1:4" x14ac:dyDescent="0.35">
      <c r="A275" s="31" t="s">
        <v>4786</v>
      </c>
      <c r="B275" s="52" t="s">
        <v>17</v>
      </c>
      <c r="C275" s="33" t="s">
        <v>520</v>
      </c>
      <c r="D275" s="33"/>
    </row>
    <row r="276" spans="1:4" x14ac:dyDescent="0.35">
      <c r="A276" s="31" t="s">
        <v>4787</v>
      </c>
      <c r="B276" s="52" t="s">
        <v>17</v>
      </c>
      <c r="C276" s="33" t="s">
        <v>520</v>
      </c>
      <c r="D276" s="33"/>
    </row>
    <row r="277" spans="1:4" x14ac:dyDescent="0.35">
      <c r="A277" s="31" t="s">
        <v>4788</v>
      </c>
      <c r="B277" s="52" t="s">
        <v>17</v>
      </c>
      <c r="C277" s="33" t="s">
        <v>520</v>
      </c>
      <c r="D277" s="33"/>
    </row>
    <row r="278" spans="1:4" x14ac:dyDescent="0.35">
      <c r="A278" s="31" t="s">
        <v>4789</v>
      </c>
      <c r="B278" s="52" t="s">
        <v>17</v>
      </c>
      <c r="C278" s="33" t="s">
        <v>520</v>
      </c>
      <c r="D278" s="33"/>
    </row>
    <row r="279" spans="1:4" x14ac:dyDescent="0.35">
      <c r="A279" s="31" t="s">
        <v>4790</v>
      </c>
      <c r="B279" s="52" t="s">
        <v>17</v>
      </c>
      <c r="C279" s="33" t="s">
        <v>520</v>
      </c>
      <c r="D279" s="33"/>
    </row>
    <row r="280" spans="1:4" x14ac:dyDescent="0.35">
      <c r="A280" s="31" t="s">
        <v>4791</v>
      </c>
      <c r="B280" s="52" t="s">
        <v>17</v>
      </c>
      <c r="C280" s="33" t="s">
        <v>520</v>
      </c>
      <c r="D280" s="33"/>
    </row>
    <row r="281" spans="1:4" x14ac:dyDescent="0.35">
      <c r="A281" s="31" t="s">
        <v>4792</v>
      </c>
      <c r="B281" s="52" t="s">
        <v>17</v>
      </c>
      <c r="C281" s="33" t="s">
        <v>520</v>
      </c>
      <c r="D281" s="33"/>
    </row>
    <row r="282" spans="1:4" x14ac:dyDescent="0.35">
      <c r="A282" s="31" t="s">
        <v>4793</v>
      </c>
      <c r="B282" s="52" t="s">
        <v>17</v>
      </c>
      <c r="C282" s="33" t="s">
        <v>520</v>
      </c>
      <c r="D282" s="33"/>
    </row>
    <row r="283" spans="1:4" x14ac:dyDescent="0.35">
      <c r="A283" s="31" t="s">
        <v>4794</v>
      </c>
      <c r="B283" s="52" t="s">
        <v>17</v>
      </c>
      <c r="C283" s="33" t="s">
        <v>520</v>
      </c>
      <c r="D283" s="33"/>
    </row>
    <row r="284" spans="1:4" x14ac:dyDescent="0.35">
      <c r="A284" s="31" t="s">
        <v>4795</v>
      </c>
      <c r="B284" s="52" t="s">
        <v>17</v>
      </c>
      <c r="C284" s="33" t="s">
        <v>520</v>
      </c>
      <c r="D284" s="33"/>
    </row>
    <row r="285" spans="1:4" x14ac:dyDescent="0.35">
      <c r="A285" s="31" t="s">
        <v>4796</v>
      </c>
      <c r="B285" s="52" t="s">
        <v>17</v>
      </c>
      <c r="C285" s="33" t="s">
        <v>520</v>
      </c>
      <c r="D285" s="33"/>
    </row>
    <row r="286" spans="1:4" x14ac:dyDescent="0.35">
      <c r="A286" s="31" t="s">
        <v>4797</v>
      </c>
      <c r="B286" s="52" t="s">
        <v>17</v>
      </c>
      <c r="C286" s="33" t="s">
        <v>520</v>
      </c>
      <c r="D286" s="33"/>
    </row>
    <row r="287" spans="1:4" x14ac:dyDescent="0.35">
      <c r="A287" s="31" t="s">
        <v>4798</v>
      </c>
      <c r="B287" s="52" t="s">
        <v>17</v>
      </c>
      <c r="C287" s="33" t="s">
        <v>520</v>
      </c>
      <c r="D287" s="33"/>
    </row>
    <row r="288" spans="1:4" x14ac:dyDescent="0.35">
      <c r="A288" s="31" t="s">
        <v>4799</v>
      </c>
      <c r="B288" s="52" t="s">
        <v>17</v>
      </c>
      <c r="C288" s="33"/>
      <c r="D288" s="33"/>
    </row>
    <row r="289" spans="1:4" x14ac:dyDescent="0.35">
      <c r="A289" s="31" t="s">
        <v>4800</v>
      </c>
      <c r="B289" s="52" t="s">
        <v>17</v>
      </c>
      <c r="C289" s="33"/>
      <c r="D289" s="33"/>
    </row>
    <row r="290" spans="1:4" x14ac:dyDescent="0.35">
      <c r="A290" s="31" t="s">
        <v>4801</v>
      </c>
      <c r="B290" s="52" t="s">
        <v>17</v>
      </c>
      <c r="C290" s="33"/>
      <c r="D290" s="33"/>
    </row>
    <row r="291" spans="1:4" x14ac:dyDescent="0.35">
      <c r="A291" s="31" t="s">
        <v>4802</v>
      </c>
      <c r="B291" s="52" t="s">
        <v>17</v>
      </c>
      <c r="C291" s="33"/>
      <c r="D291" s="33"/>
    </row>
    <row r="292" spans="1:4" x14ac:dyDescent="0.35">
      <c r="A292" s="31" t="s">
        <v>4803</v>
      </c>
      <c r="B292" s="52" t="s">
        <v>17</v>
      </c>
      <c r="C292" s="33"/>
      <c r="D292" s="33"/>
    </row>
    <row r="293" spans="1:4" x14ac:dyDescent="0.35">
      <c r="A293" s="31" t="s">
        <v>4804</v>
      </c>
      <c r="B293" s="52" t="s">
        <v>17</v>
      </c>
      <c r="C293" s="33" t="s">
        <v>520</v>
      </c>
      <c r="D293" s="33"/>
    </row>
    <row r="294" spans="1:4" x14ac:dyDescent="0.35">
      <c r="A294" s="31" t="s">
        <v>4805</v>
      </c>
      <c r="B294" s="52" t="s">
        <v>17</v>
      </c>
      <c r="C294" s="33"/>
      <c r="D294" s="33"/>
    </row>
    <row r="295" spans="1:4" x14ac:dyDescent="0.35">
      <c r="A295" s="31" t="s">
        <v>4806</v>
      </c>
      <c r="B295" s="52" t="s">
        <v>17</v>
      </c>
      <c r="C295" s="33"/>
      <c r="D295" s="33"/>
    </row>
    <row r="296" spans="1:4" x14ac:dyDescent="0.35">
      <c r="A296" s="31" t="s">
        <v>4807</v>
      </c>
      <c r="B296" s="52" t="s">
        <v>17</v>
      </c>
      <c r="C296" s="33" t="s">
        <v>520</v>
      </c>
      <c r="D296" s="33"/>
    </row>
    <row r="297" spans="1:4" x14ac:dyDescent="0.35">
      <c r="A297" s="31" t="s">
        <v>4808</v>
      </c>
      <c r="B297" s="52" t="s">
        <v>17</v>
      </c>
      <c r="C297" s="33" t="s">
        <v>520</v>
      </c>
      <c r="D297" s="33"/>
    </row>
    <row r="298" spans="1:4" x14ac:dyDescent="0.35">
      <c r="A298" s="31" t="s">
        <v>4809</v>
      </c>
      <c r="B298" s="52" t="s">
        <v>17</v>
      </c>
      <c r="C298" s="33" t="s">
        <v>520</v>
      </c>
      <c r="D298" s="33"/>
    </row>
    <row r="299" spans="1:4" x14ac:dyDescent="0.35">
      <c r="A299" s="31" t="s">
        <v>4810</v>
      </c>
      <c r="B299" s="52" t="s">
        <v>17</v>
      </c>
      <c r="C299" s="33" t="s">
        <v>520</v>
      </c>
      <c r="D299" s="33"/>
    </row>
    <row r="300" spans="1:4" x14ac:dyDescent="0.35">
      <c r="A300" s="31" t="s">
        <v>4811</v>
      </c>
      <c r="B300" s="52" t="s">
        <v>17</v>
      </c>
      <c r="C300" s="33" t="s">
        <v>520</v>
      </c>
      <c r="D300" s="33"/>
    </row>
    <row r="301" spans="1:4" x14ac:dyDescent="0.35">
      <c r="A301" s="31" t="s">
        <v>4812</v>
      </c>
      <c r="B301" s="52" t="s">
        <v>17</v>
      </c>
      <c r="C301" s="33" t="s">
        <v>520</v>
      </c>
      <c r="D301" s="33"/>
    </row>
    <row r="302" spans="1:4" x14ac:dyDescent="0.35">
      <c r="A302" s="31" t="s">
        <v>4813</v>
      </c>
      <c r="B302" s="52" t="s">
        <v>17</v>
      </c>
      <c r="C302" s="33" t="s">
        <v>520</v>
      </c>
      <c r="D302" s="33"/>
    </row>
    <row r="303" spans="1:4" x14ac:dyDescent="0.35">
      <c r="A303" s="31" t="s">
        <v>4814</v>
      </c>
      <c r="B303" s="52" t="s">
        <v>17</v>
      </c>
      <c r="C303" s="33" t="s">
        <v>520</v>
      </c>
      <c r="D303" s="33"/>
    </row>
    <row r="304" spans="1:4" x14ac:dyDescent="0.35">
      <c r="A304" s="31" t="s">
        <v>4815</v>
      </c>
      <c r="B304" s="52" t="s">
        <v>17</v>
      </c>
      <c r="C304" s="33"/>
      <c r="D304" s="33"/>
    </row>
    <row r="305" spans="1:4" x14ac:dyDescent="0.35">
      <c r="A305" s="31" t="s">
        <v>4816</v>
      </c>
      <c r="B305" s="52" t="s">
        <v>17</v>
      </c>
      <c r="C305" s="33"/>
      <c r="D305" s="33"/>
    </row>
    <row r="306" spans="1:4" x14ac:dyDescent="0.35">
      <c r="A306" s="31" t="s">
        <v>4817</v>
      </c>
      <c r="B306" s="52" t="s">
        <v>17</v>
      </c>
      <c r="C306" s="33"/>
      <c r="D306" s="33"/>
    </row>
    <row r="307" spans="1:4" x14ac:dyDescent="0.35">
      <c r="A307" s="31" t="s">
        <v>4818</v>
      </c>
      <c r="B307" s="52" t="s">
        <v>17</v>
      </c>
      <c r="C307" s="33"/>
      <c r="D307" s="33"/>
    </row>
    <row r="308" spans="1:4" x14ac:dyDescent="0.35">
      <c r="A308" s="31" t="s">
        <v>4819</v>
      </c>
      <c r="B308" s="52" t="s">
        <v>17</v>
      </c>
      <c r="C308" s="33"/>
      <c r="D308" s="33"/>
    </row>
    <row r="309" spans="1:4" x14ac:dyDescent="0.35">
      <c r="A309" s="31" t="s">
        <v>4820</v>
      </c>
      <c r="B309" s="52" t="s">
        <v>17</v>
      </c>
      <c r="C309" s="33"/>
      <c r="D309" s="33"/>
    </row>
    <row r="310" spans="1:4" x14ac:dyDescent="0.35">
      <c r="A310" s="31" t="s">
        <v>4821</v>
      </c>
      <c r="B310" s="52" t="s">
        <v>17</v>
      </c>
      <c r="C310" s="33"/>
      <c r="D310" s="33"/>
    </row>
    <row r="311" spans="1:4" x14ac:dyDescent="0.35">
      <c r="A311" s="31" t="s">
        <v>4822</v>
      </c>
      <c r="B311" s="52" t="s">
        <v>17</v>
      </c>
      <c r="C311" s="33" t="s">
        <v>520</v>
      </c>
      <c r="D311" s="33"/>
    </row>
    <row r="312" spans="1:4" x14ac:dyDescent="0.35">
      <c r="A312" s="31" t="s">
        <v>4506</v>
      </c>
      <c r="B312" s="52" t="s">
        <v>17</v>
      </c>
      <c r="C312" s="33" t="s">
        <v>520</v>
      </c>
      <c r="D312" s="33"/>
    </row>
    <row r="313" spans="1:4" x14ac:dyDescent="0.35">
      <c r="A313" s="31" t="s">
        <v>4507</v>
      </c>
      <c r="B313" s="52" t="s">
        <v>17</v>
      </c>
      <c r="C313" s="33" t="s">
        <v>520</v>
      </c>
      <c r="D313" s="33"/>
    </row>
    <row r="314" spans="1:4" x14ac:dyDescent="0.35">
      <c r="A314" s="31" t="s">
        <v>4508</v>
      </c>
      <c r="B314" s="52" t="s">
        <v>17</v>
      </c>
      <c r="C314" s="33" t="s">
        <v>520</v>
      </c>
      <c r="D314" s="33"/>
    </row>
    <row r="315" spans="1:4" x14ac:dyDescent="0.35">
      <c r="A315" s="31" t="s">
        <v>4509</v>
      </c>
      <c r="B315" s="52" t="s">
        <v>17</v>
      </c>
      <c r="C315" s="33" t="s">
        <v>520</v>
      </c>
      <c r="D315" s="33"/>
    </row>
    <row r="316" spans="1:4" x14ac:dyDescent="0.35">
      <c r="A316" s="31" t="s">
        <v>4510</v>
      </c>
      <c r="B316" s="52" t="s">
        <v>17</v>
      </c>
      <c r="C316" s="33" t="s">
        <v>520</v>
      </c>
      <c r="D316" s="33"/>
    </row>
    <row r="317" spans="1:4" x14ac:dyDescent="0.35">
      <c r="A317" s="31" t="s">
        <v>4511</v>
      </c>
      <c r="B317" s="52" t="s">
        <v>17</v>
      </c>
      <c r="C317" s="33" t="s">
        <v>520</v>
      </c>
      <c r="D317" s="33"/>
    </row>
    <row r="318" spans="1:4" x14ac:dyDescent="0.35">
      <c r="A318" s="31" t="s">
        <v>4512</v>
      </c>
      <c r="B318" s="52" t="s">
        <v>17</v>
      </c>
      <c r="C318" s="33" t="s">
        <v>520</v>
      </c>
      <c r="D318" s="33"/>
    </row>
    <row r="319" spans="1:4" x14ac:dyDescent="0.35">
      <c r="A319" s="31" t="s">
        <v>4480</v>
      </c>
      <c r="B319" s="52" t="s">
        <v>17</v>
      </c>
      <c r="C319" s="33"/>
      <c r="D319" s="33"/>
    </row>
    <row r="320" spans="1:4" x14ac:dyDescent="0.35">
      <c r="A320" s="31" t="s">
        <v>4513</v>
      </c>
      <c r="B320" s="52" t="s">
        <v>17</v>
      </c>
      <c r="C320" s="33" t="s">
        <v>520</v>
      </c>
      <c r="D320" s="33"/>
    </row>
    <row r="321" spans="1:4" x14ac:dyDescent="0.35">
      <c r="A321" s="31" t="s">
        <v>4514</v>
      </c>
      <c r="B321" s="52" t="s">
        <v>17</v>
      </c>
      <c r="C321" s="33" t="s">
        <v>520</v>
      </c>
      <c r="D321" s="33"/>
    </row>
    <row r="322" spans="1:4" x14ac:dyDescent="0.35">
      <c r="A322" s="31" t="s">
        <v>4515</v>
      </c>
      <c r="B322" s="52" t="s">
        <v>17</v>
      </c>
      <c r="C322" s="33" t="s">
        <v>520</v>
      </c>
      <c r="D322" s="33"/>
    </row>
    <row r="323" spans="1:4" x14ac:dyDescent="0.35">
      <c r="A323" s="31" t="s">
        <v>4516</v>
      </c>
      <c r="B323" s="52" t="s">
        <v>17</v>
      </c>
      <c r="C323" s="33"/>
      <c r="D323" s="33"/>
    </row>
    <row r="324" spans="1:4" x14ac:dyDescent="0.35">
      <c r="A324" s="31" t="s">
        <v>4488</v>
      </c>
      <c r="B324" s="52" t="s">
        <v>17</v>
      </c>
      <c r="C324" s="33"/>
      <c r="D324" s="33"/>
    </row>
    <row r="325" spans="1:4" x14ac:dyDescent="0.35">
      <c r="A325" s="31" t="s">
        <v>4517</v>
      </c>
      <c r="B325" s="52" t="s">
        <v>17</v>
      </c>
      <c r="C325" s="33"/>
      <c r="D325" s="33"/>
    </row>
    <row r="326" spans="1:4" x14ac:dyDescent="0.35">
      <c r="A326" s="31" t="s">
        <v>4518</v>
      </c>
      <c r="B326" s="52" t="s">
        <v>17</v>
      </c>
      <c r="C326" s="33"/>
      <c r="D326" s="33"/>
    </row>
    <row r="327" spans="1:4" x14ac:dyDescent="0.35">
      <c r="A327" s="31" t="s">
        <v>4519</v>
      </c>
      <c r="B327" s="52" t="s">
        <v>17</v>
      </c>
      <c r="C327" s="33"/>
      <c r="D327" s="33"/>
    </row>
    <row r="328" spans="1:4" x14ac:dyDescent="0.35">
      <c r="A328" s="31" t="s">
        <v>4520</v>
      </c>
      <c r="B328" s="52" t="s">
        <v>17</v>
      </c>
      <c r="C328" s="33"/>
      <c r="D328" s="33"/>
    </row>
    <row r="329" spans="1:4" x14ac:dyDescent="0.35">
      <c r="A329" s="31" t="s">
        <v>4521</v>
      </c>
      <c r="B329" s="52" t="s">
        <v>17</v>
      </c>
      <c r="C329" s="33"/>
      <c r="D329" s="33"/>
    </row>
    <row r="330" spans="1:4" x14ac:dyDescent="0.35">
      <c r="A330" s="31" t="s">
        <v>4489</v>
      </c>
      <c r="B330" s="52" t="s">
        <v>17</v>
      </c>
      <c r="C330" s="33"/>
      <c r="D330" s="33"/>
    </row>
    <row r="331" spans="1:4" x14ac:dyDescent="0.35">
      <c r="A331" s="31" t="s">
        <v>4490</v>
      </c>
      <c r="B331" s="52" t="s">
        <v>17</v>
      </c>
      <c r="C331" s="33"/>
      <c r="D331" s="33"/>
    </row>
    <row r="332" spans="1:4" x14ac:dyDescent="0.35">
      <c r="A332" s="31" t="s">
        <v>4522</v>
      </c>
      <c r="B332" s="52" t="s">
        <v>17</v>
      </c>
      <c r="C332" s="33"/>
      <c r="D332" s="33"/>
    </row>
    <row r="333" spans="1:4" x14ac:dyDescent="0.35">
      <c r="A333" s="31" t="s">
        <v>4523</v>
      </c>
      <c r="B333" s="52" t="s">
        <v>17</v>
      </c>
      <c r="C333" s="33"/>
      <c r="D333" s="33"/>
    </row>
    <row r="334" spans="1:4" x14ac:dyDescent="0.35">
      <c r="A334" s="31" t="s">
        <v>4524</v>
      </c>
      <c r="B334" s="52" t="s">
        <v>17</v>
      </c>
      <c r="C334" s="33"/>
      <c r="D334" s="33"/>
    </row>
    <row r="335" spans="1:4" x14ac:dyDescent="0.35">
      <c r="A335" s="31" t="s">
        <v>4823</v>
      </c>
      <c r="B335" s="52" t="s">
        <v>17</v>
      </c>
      <c r="C335" s="33"/>
      <c r="D335" s="33"/>
    </row>
    <row r="336" spans="1:4" x14ac:dyDescent="0.35">
      <c r="A336" s="31" t="s">
        <v>4491</v>
      </c>
      <c r="B336" s="52" t="s">
        <v>17</v>
      </c>
      <c r="C336" s="33"/>
      <c r="D336" s="33"/>
    </row>
    <row r="337" spans="1:4" x14ac:dyDescent="0.35">
      <c r="A337" s="37"/>
      <c r="B337" s="33"/>
      <c r="C337" s="33"/>
      <c r="D337" s="33"/>
    </row>
    <row r="338" spans="1:4" x14ac:dyDescent="0.35">
      <c r="A338" s="37"/>
      <c r="B338" s="33"/>
      <c r="C338" s="33"/>
      <c r="D338" s="33"/>
    </row>
    <row r="339" spans="1:4" x14ac:dyDescent="0.35">
      <c r="A339" s="37"/>
      <c r="B339" s="33"/>
      <c r="C339" s="33"/>
      <c r="D339" s="33"/>
    </row>
    <row r="340" spans="1:4" x14ac:dyDescent="0.35">
      <c r="A340" s="37"/>
      <c r="B340" s="33"/>
      <c r="C340" s="33"/>
      <c r="D340" s="33"/>
    </row>
    <row r="341" spans="1:4" x14ac:dyDescent="0.35">
      <c r="A341" s="37"/>
      <c r="B341" s="33"/>
      <c r="C341" s="33"/>
      <c r="D341" s="33"/>
    </row>
    <row r="342" spans="1:4" x14ac:dyDescent="0.35">
      <c r="A342" s="37"/>
      <c r="B342" s="33"/>
      <c r="C342" s="33"/>
      <c r="D342" s="33"/>
    </row>
    <row r="343" spans="1:4" x14ac:dyDescent="0.35">
      <c r="A343" s="37"/>
      <c r="B343" s="33"/>
      <c r="C343" s="33"/>
      <c r="D343" s="33"/>
    </row>
    <row r="344" spans="1:4" x14ac:dyDescent="0.35">
      <c r="A344" s="37"/>
      <c r="B344" s="33"/>
      <c r="C344" s="33"/>
      <c r="D344" s="33"/>
    </row>
    <row r="345" spans="1:4" x14ac:dyDescent="0.35">
      <c r="A345" s="37"/>
      <c r="B345" s="33"/>
      <c r="C345" s="33"/>
      <c r="D345" s="33"/>
    </row>
    <row r="346" spans="1:4" x14ac:dyDescent="0.35">
      <c r="A346" s="37"/>
      <c r="B346" s="33"/>
      <c r="C346" s="33"/>
      <c r="D346" s="33"/>
    </row>
    <row r="347" spans="1:4" x14ac:dyDescent="0.35">
      <c r="A347" s="37"/>
      <c r="B347" s="33"/>
      <c r="C347" s="33"/>
      <c r="D347" s="33"/>
    </row>
    <row r="348" spans="1:4" x14ac:dyDescent="0.35">
      <c r="A348" s="37"/>
      <c r="B348" s="33"/>
      <c r="C348" s="33"/>
      <c r="D348" s="33"/>
    </row>
    <row r="349" spans="1:4" x14ac:dyDescent="0.35">
      <c r="A349" s="37"/>
      <c r="B349" s="33"/>
      <c r="C349" s="33"/>
      <c r="D349" s="33"/>
    </row>
    <row r="350" spans="1:4" x14ac:dyDescent="0.35">
      <c r="A350" s="37"/>
      <c r="B350" s="33"/>
      <c r="C350" s="33"/>
      <c r="D350" s="33"/>
    </row>
    <row r="351" spans="1:4" x14ac:dyDescent="0.35">
      <c r="A351" s="37"/>
      <c r="B351" s="33"/>
      <c r="C351" s="33"/>
      <c r="D351" s="33"/>
    </row>
    <row r="352" spans="1:4" x14ac:dyDescent="0.35">
      <c r="A352" s="37"/>
      <c r="B352" s="33"/>
      <c r="C352" s="33"/>
      <c r="D352" s="33"/>
    </row>
    <row r="353" spans="1:4" x14ac:dyDescent="0.35">
      <c r="A353" s="37"/>
      <c r="B353" s="33"/>
      <c r="C353" s="33"/>
      <c r="D353" s="33"/>
    </row>
    <row r="354" spans="1:4" x14ac:dyDescent="0.35">
      <c r="A354" s="37"/>
      <c r="B354" s="33"/>
      <c r="C354" s="33"/>
      <c r="D354" s="33"/>
    </row>
    <row r="355" spans="1:4" x14ac:dyDescent="0.35">
      <c r="A355" s="37"/>
      <c r="B355" s="33"/>
      <c r="C355" s="33"/>
      <c r="D355" s="33"/>
    </row>
    <row r="356" spans="1:4" x14ac:dyDescent="0.35">
      <c r="A356" s="37"/>
      <c r="B356" s="33"/>
      <c r="C356" s="33"/>
      <c r="D356" s="33"/>
    </row>
    <row r="357" spans="1:4" x14ac:dyDescent="0.35">
      <c r="A357" s="37"/>
      <c r="B357" s="33"/>
      <c r="C357" s="33"/>
      <c r="D357" s="33"/>
    </row>
    <row r="358" spans="1:4" x14ac:dyDescent="0.35">
      <c r="A358" s="37"/>
      <c r="B358" s="33"/>
      <c r="C358" s="33"/>
      <c r="D358" s="33"/>
    </row>
    <row r="359" spans="1:4" x14ac:dyDescent="0.35">
      <c r="A359" s="37"/>
      <c r="B359" s="33"/>
      <c r="C359" s="33"/>
      <c r="D359" s="33"/>
    </row>
    <row r="360" spans="1:4" x14ac:dyDescent="0.35">
      <c r="A360" s="37"/>
      <c r="B360" s="33"/>
      <c r="C360" s="33"/>
      <c r="D360" s="33"/>
    </row>
    <row r="361" spans="1:4" x14ac:dyDescent="0.35">
      <c r="A361" s="37"/>
      <c r="B361" s="33"/>
      <c r="C361" s="33"/>
      <c r="D361" s="33"/>
    </row>
    <row r="362" spans="1:4" x14ac:dyDescent="0.35">
      <c r="A362" s="37"/>
      <c r="B362" s="33"/>
      <c r="C362" s="33"/>
      <c r="D362" s="33"/>
    </row>
    <row r="363" spans="1:4" x14ac:dyDescent="0.35">
      <c r="A363" s="37"/>
      <c r="B363" s="33"/>
      <c r="C363" s="33"/>
      <c r="D363" s="33"/>
    </row>
    <row r="364" spans="1:4" x14ac:dyDescent="0.35">
      <c r="A364" s="37"/>
      <c r="B364" s="33"/>
      <c r="C364" s="33"/>
      <c r="D364" s="33"/>
    </row>
    <row r="365" spans="1:4" x14ac:dyDescent="0.35">
      <c r="A365" s="37"/>
      <c r="B365" s="33"/>
      <c r="C365" s="33"/>
      <c r="D365" s="33"/>
    </row>
    <row r="366" spans="1:4" x14ac:dyDescent="0.35">
      <c r="A366" s="37"/>
      <c r="B366" s="33"/>
      <c r="C366" s="33"/>
      <c r="D366" s="33"/>
    </row>
    <row r="367" spans="1:4" x14ac:dyDescent="0.35">
      <c r="A367" s="37"/>
      <c r="B367" s="33"/>
      <c r="C367" s="33"/>
      <c r="D367" s="33"/>
    </row>
    <row r="368" spans="1:4" x14ac:dyDescent="0.35">
      <c r="A368" s="37"/>
      <c r="B368" s="33"/>
      <c r="C368" s="33"/>
      <c r="D368" s="33"/>
    </row>
    <row r="369" spans="1:4" x14ac:dyDescent="0.35">
      <c r="A369" s="37"/>
      <c r="B369" s="33"/>
      <c r="C369" s="33"/>
      <c r="D369" s="33"/>
    </row>
    <row r="370" spans="1:4" x14ac:dyDescent="0.35">
      <c r="A370" s="37"/>
      <c r="B370" s="33"/>
      <c r="C370" s="33"/>
      <c r="D370" s="33"/>
    </row>
    <row r="371" spans="1:4" x14ac:dyDescent="0.35">
      <c r="A371" s="37"/>
      <c r="B371" s="33"/>
      <c r="C371" s="33"/>
      <c r="D371" s="33"/>
    </row>
    <row r="372" spans="1:4" x14ac:dyDescent="0.35">
      <c r="A372" s="37"/>
      <c r="B372" s="33"/>
      <c r="C372" s="33"/>
      <c r="D372" s="33"/>
    </row>
    <row r="373" spans="1:4" x14ac:dyDescent="0.35">
      <c r="A373" s="37"/>
      <c r="B373" s="33"/>
      <c r="C373" s="33"/>
      <c r="D373" s="33"/>
    </row>
    <row r="374" spans="1:4" x14ac:dyDescent="0.35">
      <c r="A374" s="37"/>
      <c r="B374" s="33"/>
      <c r="C374" s="33"/>
      <c r="D374" s="33"/>
    </row>
    <row r="375" spans="1:4" x14ac:dyDescent="0.35">
      <c r="A375" s="37"/>
      <c r="B375" s="33"/>
      <c r="C375" s="33"/>
      <c r="D375" s="33"/>
    </row>
    <row r="376" spans="1:4" x14ac:dyDescent="0.35">
      <c r="A376" s="37"/>
      <c r="B376" s="33"/>
      <c r="C376" s="33"/>
      <c r="D376" s="33"/>
    </row>
    <row r="377" spans="1:4" x14ac:dyDescent="0.35">
      <c r="A377" s="37"/>
      <c r="B377" s="33"/>
      <c r="C377" s="33"/>
      <c r="D377" s="33"/>
    </row>
    <row r="378" spans="1:4" x14ac:dyDescent="0.35">
      <c r="A378" s="37"/>
      <c r="B378" s="33"/>
      <c r="C378" s="33"/>
      <c r="D378" s="33"/>
    </row>
    <row r="379" spans="1:4" x14ac:dyDescent="0.35">
      <c r="A379" s="37"/>
      <c r="B379" s="33"/>
      <c r="C379" s="33"/>
      <c r="D379" s="33"/>
    </row>
    <row r="380" spans="1:4" x14ac:dyDescent="0.35">
      <c r="A380" s="37"/>
      <c r="B380" s="33"/>
      <c r="C380" s="33"/>
      <c r="D380" s="33"/>
    </row>
    <row r="381" spans="1:4" x14ac:dyDescent="0.35">
      <c r="A381" s="37"/>
      <c r="B381" s="33"/>
      <c r="C381" s="33"/>
      <c r="D381" s="33"/>
    </row>
    <row r="382" spans="1:4" x14ac:dyDescent="0.35">
      <c r="A382" s="37"/>
      <c r="B382" s="33"/>
      <c r="C382" s="33"/>
      <c r="D382" s="33"/>
    </row>
    <row r="383" spans="1:4" x14ac:dyDescent="0.35">
      <c r="A383" s="37"/>
      <c r="B383" s="33"/>
      <c r="C383" s="33"/>
      <c r="D383" s="33"/>
    </row>
    <row r="384" spans="1:4" x14ac:dyDescent="0.35">
      <c r="A384" s="37"/>
      <c r="B384" s="33"/>
      <c r="C384" s="33"/>
      <c r="D384" s="33"/>
    </row>
    <row r="385" spans="1:4" x14ac:dyDescent="0.35">
      <c r="A385" s="37"/>
      <c r="B385" s="33"/>
      <c r="C385" s="33"/>
      <c r="D385" s="33"/>
    </row>
    <row r="386" spans="1:4" x14ac:dyDescent="0.35">
      <c r="A386" s="37"/>
      <c r="B386" s="33"/>
      <c r="C386" s="33"/>
      <c r="D386" s="33"/>
    </row>
    <row r="387" spans="1:4" x14ac:dyDescent="0.35">
      <c r="A387" s="37"/>
      <c r="B387" s="33"/>
      <c r="C387" s="33"/>
      <c r="D387" s="33"/>
    </row>
    <row r="388" spans="1:4" x14ac:dyDescent="0.35">
      <c r="A388" s="37"/>
      <c r="B388" s="33"/>
      <c r="C388" s="33"/>
      <c r="D388" s="33"/>
    </row>
    <row r="389" spans="1:4" x14ac:dyDescent="0.35">
      <c r="A389" s="37"/>
      <c r="B389" s="33"/>
      <c r="C389" s="33"/>
      <c r="D389" s="33"/>
    </row>
    <row r="390" spans="1:4" x14ac:dyDescent="0.35">
      <c r="A390" s="37"/>
      <c r="B390" s="33"/>
      <c r="C390" s="33"/>
      <c r="D390" s="33"/>
    </row>
    <row r="391" spans="1:4" x14ac:dyDescent="0.35">
      <c r="A391" s="37"/>
      <c r="B391" s="33"/>
      <c r="C391" s="33"/>
      <c r="D391" s="33"/>
    </row>
    <row r="392" spans="1:4" x14ac:dyDescent="0.35">
      <c r="A392" s="37"/>
      <c r="B392" s="33"/>
      <c r="C392" s="33"/>
      <c r="D392" s="33"/>
    </row>
    <row r="393" spans="1:4" x14ac:dyDescent="0.35">
      <c r="A393" s="37"/>
      <c r="B393" s="33"/>
      <c r="C393" s="33"/>
      <c r="D393" s="33"/>
    </row>
    <row r="394" spans="1:4" x14ac:dyDescent="0.35">
      <c r="A394" s="37"/>
      <c r="B394" s="33"/>
      <c r="C394" s="33"/>
      <c r="D394" s="33"/>
    </row>
    <row r="395" spans="1:4" x14ac:dyDescent="0.35">
      <c r="A395" s="37"/>
      <c r="B395" s="33"/>
      <c r="C395" s="33"/>
      <c r="D395" s="33"/>
    </row>
    <row r="396" spans="1:4" x14ac:dyDescent="0.35">
      <c r="A396" s="37"/>
      <c r="B396" s="33"/>
      <c r="C396" s="33"/>
      <c r="D396" s="33"/>
    </row>
    <row r="397" spans="1:4" x14ac:dyDescent="0.35">
      <c r="A397" s="37"/>
      <c r="B397" s="33"/>
      <c r="C397" s="33"/>
      <c r="D397" s="33"/>
    </row>
    <row r="398" spans="1:4" x14ac:dyDescent="0.35">
      <c r="A398" s="37"/>
      <c r="B398" s="33"/>
      <c r="C398" s="33"/>
      <c r="D398" s="33"/>
    </row>
    <row r="399" spans="1:4" x14ac:dyDescent="0.35">
      <c r="A399" s="37"/>
      <c r="B399" s="33"/>
      <c r="C399" s="33"/>
      <c r="D399" s="33"/>
    </row>
    <row r="400" spans="1:4" x14ac:dyDescent="0.35">
      <c r="A400" s="37"/>
      <c r="B400" s="33"/>
      <c r="C400" s="33"/>
      <c r="D400" s="33"/>
    </row>
    <row r="401" spans="1:4" x14ac:dyDescent="0.35">
      <c r="A401" s="37"/>
      <c r="B401" s="33"/>
      <c r="C401" s="33"/>
      <c r="D401" s="33"/>
    </row>
    <row r="402" spans="1:4" x14ac:dyDescent="0.35">
      <c r="A402" s="37"/>
      <c r="B402" s="33"/>
      <c r="C402" s="33"/>
      <c r="D402" s="33"/>
    </row>
    <row r="403" spans="1:4" x14ac:dyDescent="0.35">
      <c r="A403" s="37"/>
      <c r="B403" s="33"/>
      <c r="C403" s="33"/>
      <c r="D403" s="33"/>
    </row>
    <row r="404" spans="1:4" x14ac:dyDescent="0.35">
      <c r="A404" s="37"/>
      <c r="B404" s="33"/>
      <c r="C404" s="33"/>
      <c r="D404" s="33"/>
    </row>
    <row r="405" spans="1:4" x14ac:dyDescent="0.35">
      <c r="A405" s="37"/>
      <c r="B405" s="33"/>
      <c r="C405" s="33"/>
      <c r="D405" s="33"/>
    </row>
    <row r="406" spans="1:4" x14ac:dyDescent="0.35">
      <c r="A406" s="37"/>
      <c r="B406" s="33"/>
      <c r="C406" s="33"/>
      <c r="D406" s="33"/>
    </row>
    <row r="407" spans="1:4" x14ac:dyDescent="0.35">
      <c r="A407" s="37"/>
      <c r="B407" s="33"/>
      <c r="C407" s="33"/>
      <c r="D407" s="33"/>
    </row>
    <row r="408" spans="1:4" x14ac:dyDescent="0.35">
      <c r="A408" s="37"/>
      <c r="B408" s="33"/>
      <c r="C408" s="33"/>
      <c r="D408" s="33"/>
    </row>
    <row r="409" spans="1:4" x14ac:dyDescent="0.35">
      <c r="A409" s="37"/>
      <c r="B409" s="33"/>
      <c r="C409" s="33"/>
      <c r="D409" s="33"/>
    </row>
    <row r="410" spans="1:4" x14ac:dyDescent="0.35">
      <c r="A410" s="37"/>
      <c r="B410" s="33"/>
      <c r="C410" s="33"/>
      <c r="D410" s="33"/>
    </row>
    <row r="411" spans="1:4" x14ac:dyDescent="0.35">
      <c r="A411" s="37"/>
      <c r="B411" s="33"/>
      <c r="C411" s="33"/>
      <c r="D411" s="33"/>
    </row>
    <row r="412" spans="1:4" x14ac:dyDescent="0.35">
      <c r="A412" s="37"/>
      <c r="B412" s="33"/>
      <c r="C412" s="33"/>
      <c r="D412" s="33"/>
    </row>
    <row r="413" spans="1:4" x14ac:dyDescent="0.35">
      <c r="A413" s="37"/>
      <c r="B413" s="33"/>
      <c r="C413" s="33"/>
      <c r="D413" s="33"/>
    </row>
    <row r="414" spans="1:4" x14ac:dyDescent="0.35">
      <c r="A414" s="37"/>
      <c r="B414" s="33"/>
      <c r="C414" s="33"/>
      <c r="D414" s="33"/>
    </row>
    <row r="415" spans="1:4" x14ac:dyDescent="0.35">
      <c r="A415" s="37"/>
      <c r="B415" s="33"/>
      <c r="C415" s="33"/>
      <c r="D415" s="33"/>
    </row>
    <row r="416" spans="1:4" x14ac:dyDescent="0.35">
      <c r="A416" s="37"/>
      <c r="B416" s="33"/>
      <c r="C416" s="33"/>
      <c r="D416" s="33"/>
    </row>
    <row r="417" spans="1:4" x14ac:dyDescent="0.35">
      <c r="A417" s="37"/>
      <c r="B417" s="33"/>
      <c r="C417" s="33"/>
      <c r="D417" s="33"/>
    </row>
    <row r="418" spans="1:4" x14ac:dyDescent="0.35">
      <c r="A418" s="37"/>
      <c r="B418" s="33"/>
      <c r="C418" s="33"/>
      <c r="D418" s="33"/>
    </row>
    <row r="419" spans="1:4" x14ac:dyDescent="0.35">
      <c r="A419" s="37"/>
      <c r="B419" s="33"/>
      <c r="C419" s="33"/>
      <c r="D419" s="33"/>
    </row>
    <row r="420" spans="1:4" x14ac:dyDescent="0.35">
      <c r="A420" s="37"/>
      <c r="B420" s="33"/>
      <c r="C420" s="33"/>
      <c r="D420" s="33"/>
    </row>
    <row r="421" spans="1:4" x14ac:dyDescent="0.35">
      <c r="A421" s="37"/>
      <c r="B421" s="33"/>
      <c r="C421" s="33"/>
      <c r="D421" s="33"/>
    </row>
    <row r="422" spans="1:4" x14ac:dyDescent="0.35">
      <c r="A422" s="37"/>
      <c r="B422" s="33"/>
      <c r="C422" s="33"/>
      <c r="D422" s="33"/>
    </row>
    <row r="423" spans="1:4" x14ac:dyDescent="0.35">
      <c r="A423" s="37"/>
      <c r="B423" s="33"/>
      <c r="C423" s="33"/>
      <c r="D423" s="33"/>
    </row>
    <row r="424" spans="1:4" x14ac:dyDescent="0.35">
      <c r="A424" s="37"/>
      <c r="B424" s="33"/>
      <c r="C424" s="33"/>
      <c r="D424" s="33"/>
    </row>
    <row r="425" spans="1:4" x14ac:dyDescent="0.35">
      <c r="A425" s="37"/>
      <c r="B425" s="33"/>
      <c r="C425" s="33"/>
      <c r="D425" s="33"/>
    </row>
    <row r="426" spans="1:4" x14ac:dyDescent="0.35">
      <c r="A426" s="37"/>
      <c r="B426" s="33"/>
      <c r="C426" s="33"/>
      <c r="D426" s="33"/>
    </row>
    <row r="427" spans="1:4" x14ac:dyDescent="0.35">
      <c r="A427" s="37"/>
      <c r="B427" s="33"/>
      <c r="C427" s="33"/>
      <c r="D427" s="33"/>
    </row>
    <row r="428" spans="1:4" x14ac:dyDescent="0.35">
      <c r="A428" s="37"/>
      <c r="B428" s="33"/>
      <c r="C428" s="33"/>
      <c r="D428" s="33"/>
    </row>
    <row r="429" spans="1:4" x14ac:dyDescent="0.35">
      <c r="A429" s="37"/>
      <c r="B429" s="33"/>
      <c r="C429" s="33"/>
      <c r="D429" s="33"/>
    </row>
    <row r="430" spans="1:4" x14ac:dyDescent="0.35">
      <c r="A430" s="37"/>
      <c r="B430" s="33"/>
      <c r="C430" s="33"/>
      <c r="D430" s="33"/>
    </row>
    <row r="431" spans="1:4" x14ac:dyDescent="0.35">
      <c r="A431" s="37"/>
      <c r="B431" s="33"/>
      <c r="C431" s="33"/>
      <c r="D431" s="33"/>
    </row>
    <row r="432" spans="1:4" x14ac:dyDescent="0.35">
      <c r="A432" s="37"/>
      <c r="B432" s="33"/>
      <c r="C432" s="33"/>
      <c r="D432" s="33"/>
    </row>
    <row r="433" spans="1:4" x14ac:dyDescent="0.35">
      <c r="A433" s="37"/>
      <c r="B433" s="33"/>
      <c r="C433" s="33"/>
      <c r="D433" s="33"/>
    </row>
    <row r="434" spans="1:4" x14ac:dyDescent="0.35">
      <c r="A434" s="37"/>
      <c r="B434" s="33"/>
      <c r="C434" s="33"/>
      <c r="D434" s="33"/>
    </row>
    <row r="435" spans="1:4" x14ac:dyDescent="0.35">
      <c r="A435" s="37"/>
      <c r="B435" s="33"/>
      <c r="C435" s="33"/>
      <c r="D435" s="33"/>
    </row>
    <row r="436" spans="1:4" x14ac:dyDescent="0.35">
      <c r="A436" s="37"/>
      <c r="B436" s="33"/>
      <c r="C436" s="33"/>
      <c r="D436" s="33"/>
    </row>
    <row r="437" spans="1:4" x14ac:dyDescent="0.35">
      <c r="A437" s="37"/>
      <c r="B437" s="33"/>
      <c r="C437" s="33"/>
      <c r="D437" s="33"/>
    </row>
    <row r="438" spans="1:4" x14ac:dyDescent="0.35">
      <c r="A438" s="37"/>
      <c r="B438" s="33"/>
      <c r="C438" s="33"/>
      <c r="D438" s="33"/>
    </row>
    <row r="439" spans="1:4" x14ac:dyDescent="0.35">
      <c r="A439" s="37"/>
      <c r="B439" s="33"/>
      <c r="C439" s="33"/>
      <c r="D439" s="33"/>
    </row>
    <row r="440" spans="1:4" x14ac:dyDescent="0.35">
      <c r="A440" s="37"/>
      <c r="B440" s="33"/>
      <c r="C440" s="33"/>
      <c r="D440" s="33"/>
    </row>
    <row r="441" spans="1:4" x14ac:dyDescent="0.35">
      <c r="A441" s="37"/>
      <c r="B441" s="33"/>
      <c r="C441" s="33"/>
      <c r="D441" s="33"/>
    </row>
    <row r="442" spans="1:4" x14ac:dyDescent="0.35">
      <c r="A442" s="37"/>
      <c r="B442" s="33"/>
      <c r="C442" s="33"/>
      <c r="D442" s="33"/>
    </row>
    <row r="443" spans="1:4" x14ac:dyDescent="0.35">
      <c r="A443" s="37"/>
      <c r="B443" s="33"/>
      <c r="C443" s="33"/>
      <c r="D443" s="33"/>
    </row>
    <row r="444" spans="1:4" x14ac:dyDescent="0.35">
      <c r="A444" s="37"/>
      <c r="B444" s="33"/>
      <c r="C444" s="33"/>
      <c r="D444" s="33"/>
    </row>
    <row r="445" spans="1:4" x14ac:dyDescent="0.35">
      <c r="A445" s="37"/>
      <c r="B445" s="33"/>
      <c r="C445" s="33"/>
      <c r="D445" s="33"/>
    </row>
    <row r="446" spans="1:4" x14ac:dyDescent="0.35">
      <c r="A446" s="37"/>
      <c r="B446" s="33"/>
      <c r="C446" s="33"/>
      <c r="D446" s="33"/>
    </row>
    <row r="447" spans="1:4" x14ac:dyDescent="0.35">
      <c r="A447" s="37"/>
      <c r="B447" s="33"/>
      <c r="C447" s="33"/>
      <c r="D447" s="33"/>
    </row>
    <row r="448" spans="1:4" x14ac:dyDescent="0.35">
      <c r="A448" s="37"/>
      <c r="B448" s="33"/>
      <c r="C448" s="33"/>
      <c r="D448" s="33"/>
    </row>
    <row r="449" spans="1:4" x14ac:dyDescent="0.35">
      <c r="A449" s="37"/>
      <c r="B449" s="33"/>
      <c r="C449" s="33"/>
      <c r="D449" s="33"/>
    </row>
    <row r="450" spans="1:4" x14ac:dyDescent="0.35">
      <c r="A450" s="37"/>
      <c r="B450" s="33"/>
      <c r="C450" s="33"/>
      <c r="D450" s="33"/>
    </row>
    <row r="451" spans="1:4" x14ac:dyDescent="0.35">
      <c r="A451" s="37"/>
      <c r="B451" s="33"/>
      <c r="C451" s="33"/>
      <c r="D451" s="33"/>
    </row>
    <row r="452" spans="1:4" x14ac:dyDescent="0.35">
      <c r="A452" s="37"/>
      <c r="B452" s="33"/>
      <c r="C452" s="33"/>
      <c r="D452" s="33"/>
    </row>
    <row r="453" spans="1:4" x14ac:dyDescent="0.35">
      <c r="A453" s="37"/>
      <c r="B453" s="33"/>
      <c r="C453" s="33"/>
      <c r="D453" s="33"/>
    </row>
    <row r="454" spans="1:4" x14ac:dyDescent="0.35">
      <c r="A454" s="37"/>
      <c r="B454" s="33"/>
      <c r="C454" s="33"/>
      <c r="D454" s="33"/>
    </row>
    <row r="455" spans="1:4" x14ac:dyDescent="0.35">
      <c r="A455" s="37"/>
      <c r="B455" s="33"/>
      <c r="C455" s="33"/>
      <c r="D455" s="33"/>
    </row>
    <row r="456" spans="1:4" x14ac:dyDescent="0.35">
      <c r="A456" s="37"/>
      <c r="B456" s="33"/>
      <c r="C456" s="33"/>
      <c r="D456" s="33"/>
    </row>
    <row r="457" spans="1:4" x14ac:dyDescent="0.35">
      <c r="A457" s="37"/>
      <c r="B457" s="33"/>
      <c r="C457" s="33"/>
      <c r="D457" s="33"/>
    </row>
    <row r="458" spans="1:4" x14ac:dyDescent="0.35">
      <c r="A458" s="37"/>
      <c r="B458" s="33"/>
      <c r="C458" s="33"/>
      <c r="D458" s="33"/>
    </row>
    <row r="459" spans="1:4" x14ac:dyDescent="0.35">
      <c r="A459" s="37"/>
      <c r="B459" s="33"/>
      <c r="C459" s="33"/>
      <c r="D459" s="33"/>
    </row>
    <row r="460" spans="1:4" x14ac:dyDescent="0.35">
      <c r="A460" s="37"/>
      <c r="B460" s="33"/>
      <c r="C460" s="33"/>
      <c r="D460" s="33"/>
    </row>
    <row r="461" spans="1:4" x14ac:dyDescent="0.35">
      <c r="A461" s="37"/>
      <c r="B461" s="33"/>
      <c r="C461" s="33"/>
      <c r="D461" s="33"/>
    </row>
    <row r="462" spans="1:4" x14ac:dyDescent="0.35">
      <c r="A462" s="37"/>
      <c r="B462" s="33"/>
      <c r="C462" s="33"/>
      <c r="D462" s="33"/>
    </row>
    <row r="463" spans="1:4" x14ac:dyDescent="0.35">
      <c r="A463" s="37"/>
      <c r="B463" s="33"/>
      <c r="C463" s="33"/>
      <c r="D463" s="33"/>
    </row>
    <row r="464" spans="1:4" x14ac:dyDescent="0.35">
      <c r="A464" s="37"/>
      <c r="B464" s="33"/>
      <c r="C464" s="33"/>
      <c r="D464" s="33"/>
    </row>
    <row r="465" spans="1:4" x14ac:dyDescent="0.35">
      <c r="A465" s="37"/>
      <c r="B465" s="33"/>
      <c r="C465" s="33"/>
      <c r="D465" s="33"/>
    </row>
    <row r="466" spans="1:4" x14ac:dyDescent="0.35">
      <c r="A466" s="37"/>
      <c r="B466" s="33"/>
      <c r="C466" s="33"/>
      <c r="D466" s="33"/>
    </row>
    <row r="467" spans="1:4" x14ac:dyDescent="0.35">
      <c r="A467" s="37"/>
      <c r="B467" s="33"/>
      <c r="C467" s="33"/>
      <c r="D467" s="33"/>
    </row>
    <row r="468" spans="1:4" x14ac:dyDescent="0.35">
      <c r="A468" s="37"/>
      <c r="B468" s="33"/>
      <c r="C468" s="33"/>
      <c r="D468" s="33"/>
    </row>
    <row r="469" spans="1:4" x14ac:dyDescent="0.35">
      <c r="A469" s="37"/>
      <c r="B469" s="33"/>
      <c r="C469" s="33"/>
      <c r="D469" s="33"/>
    </row>
    <row r="470" spans="1:4" x14ac:dyDescent="0.35">
      <c r="A470" s="37"/>
      <c r="B470" s="33"/>
      <c r="C470" s="33"/>
      <c r="D470" s="33"/>
    </row>
    <row r="471" spans="1:4" x14ac:dyDescent="0.35">
      <c r="A471" s="37"/>
      <c r="B471" s="33"/>
      <c r="C471" s="33"/>
      <c r="D471" s="33"/>
    </row>
    <row r="472" spans="1:4" x14ac:dyDescent="0.35">
      <c r="A472" s="37"/>
      <c r="B472" s="33"/>
      <c r="C472" s="33"/>
      <c r="D472" s="33"/>
    </row>
    <row r="473" spans="1:4" x14ac:dyDescent="0.35">
      <c r="A473" s="37"/>
      <c r="B473" s="33"/>
      <c r="C473" s="33"/>
      <c r="D473" s="33"/>
    </row>
    <row r="474" spans="1:4" x14ac:dyDescent="0.35">
      <c r="A474" s="37"/>
      <c r="B474" s="33"/>
      <c r="C474" s="33"/>
      <c r="D474" s="33"/>
    </row>
    <row r="475" spans="1:4" x14ac:dyDescent="0.35">
      <c r="A475" s="37"/>
      <c r="B475" s="33"/>
      <c r="C475" s="33"/>
      <c r="D475" s="33"/>
    </row>
    <row r="476" spans="1:4" x14ac:dyDescent="0.35">
      <c r="A476" s="37"/>
      <c r="B476" s="33"/>
      <c r="C476" s="33"/>
      <c r="D476" s="33"/>
    </row>
    <row r="477" spans="1:4" x14ac:dyDescent="0.35">
      <c r="A477" s="37"/>
      <c r="B477" s="33"/>
      <c r="C477" s="33"/>
      <c r="D477" s="33"/>
    </row>
    <row r="478" spans="1:4" x14ac:dyDescent="0.35">
      <c r="A478" s="37"/>
      <c r="B478" s="33"/>
      <c r="C478" s="33"/>
      <c r="D478" s="33"/>
    </row>
    <row r="479" spans="1:4" x14ac:dyDescent="0.35">
      <c r="A479" s="37"/>
      <c r="B479" s="33"/>
      <c r="C479" s="33"/>
      <c r="D479" s="33"/>
    </row>
    <row r="480" spans="1:4" x14ac:dyDescent="0.35">
      <c r="A480" s="37"/>
      <c r="B480" s="33"/>
      <c r="C480" s="33"/>
      <c r="D480" s="33"/>
    </row>
    <row r="481" spans="1:4" x14ac:dyDescent="0.35">
      <c r="A481" s="37"/>
      <c r="B481" s="33"/>
      <c r="C481" s="33"/>
      <c r="D481" s="33"/>
    </row>
    <row r="482" spans="1:4" x14ac:dyDescent="0.35">
      <c r="A482" s="37"/>
      <c r="B482" s="33"/>
      <c r="C482" s="33"/>
      <c r="D482" s="33"/>
    </row>
    <row r="483" spans="1:4" x14ac:dyDescent="0.35">
      <c r="A483" s="37"/>
      <c r="B483" s="33"/>
      <c r="C483" s="33"/>
      <c r="D483" s="33"/>
    </row>
    <row r="484" spans="1:4" x14ac:dyDescent="0.35">
      <c r="A484" s="37"/>
      <c r="B484" s="33"/>
      <c r="C484" s="33"/>
      <c r="D484" s="33"/>
    </row>
    <row r="485" spans="1:4" x14ac:dyDescent="0.35">
      <c r="A485" s="37"/>
      <c r="B485" s="33"/>
      <c r="C485" s="33"/>
      <c r="D485" s="33"/>
    </row>
    <row r="486" spans="1:4" x14ac:dyDescent="0.35">
      <c r="A486" s="37"/>
      <c r="B486" s="33"/>
      <c r="C486" s="33"/>
      <c r="D486" s="33"/>
    </row>
    <row r="487" spans="1:4" x14ac:dyDescent="0.35">
      <c r="A487" s="37"/>
      <c r="B487" s="33"/>
      <c r="C487" s="33"/>
      <c r="D487" s="33"/>
    </row>
    <row r="488" spans="1:4" x14ac:dyDescent="0.35">
      <c r="A488" s="37"/>
      <c r="B488" s="33"/>
      <c r="C488" s="33"/>
      <c r="D488" s="33"/>
    </row>
    <row r="489" spans="1:4" x14ac:dyDescent="0.35">
      <c r="A489" s="37"/>
      <c r="B489" s="33"/>
      <c r="C489" s="33"/>
      <c r="D489" s="33"/>
    </row>
    <row r="490" spans="1:4" x14ac:dyDescent="0.35">
      <c r="A490" s="37"/>
      <c r="B490" s="33"/>
      <c r="C490" s="33"/>
      <c r="D490" s="33"/>
    </row>
    <row r="491" spans="1:4" x14ac:dyDescent="0.35">
      <c r="A491" s="37"/>
      <c r="B491" s="33"/>
      <c r="C491" s="33"/>
      <c r="D491" s="33"/>
    </row>
    <row r="492" spans="1:4" x14ac:dyDescent="0.35">
      <c r="A492" s="37"/>
      <c r="B492" s="33"/>
      <c r="C492" s="33"/>
      <c r="D492" s="33"/>
    </row>
    <row r="493" spans="1:4" x14ac:dyDescent="0.35">
      <c r="A493" s="37"/>
      <c r="B493" s="33"/>
      <c r="C493" s="33"/>
      <c r="D493" s="33"/>
    </row>
    <row r="494" spans="1:4" x14ac:dyDescent="0.35">
      <c r="A494" s="37"/>
      <c r="B494" s="33"/>
      <c r="C494" s="33"/>
      <c r="D494" s="33"/>
    </row>
    <row r="495" spans="1:4" x14ac:dyDescent="0.35">
      <c r="A495" s="37"/>
      <c r="B495" s="33"/>
      <c r="C495" s="33"/>
      <c r="D495" s="33"/>
    </row>
    <row r="496" spans="1:4" x14ac:dyDescent="0.35">
      <c r="A496" s="37"/>
      <c r="B496" s="33"/>
      <c r="C496" s="33"/>
      <c r="D496" s="33"/>
    </row>
    <row r="497" spans="1:4" x14ac:dyDescent="0.35">
      <c r="A497" s="37"/>
      <c r="B497" s="33"/>
      <c r="C497" s="33"/>
      <c r="D497" s="33"/>
    </row>
    <row r="498" spans="1:4" x14ac:dyDescent="0.35">
      <c r="A498" s="37"/>
      <c r="B498" s="33"/>
      <c r="C498" s="33"/>
      <c r="D498" s="33"/>
    </row>
    <row r="499" spans="1:4" x14ac:dyDescent="0.35">
      <c r="A499" s="37"/>
      <c r="B499" s="33"/>
      <c r="C499" s="33"/>
      <c r="D499" s="33"/>
    </row>
    <row r="500" spans="1:4" x14ac:dyDescent="0.35">
      <c r="A500" s="37"/>
      <c r="B500" s="33"/>
      <c r="C500" s="33"/>
      <c r="D500" s="33"/>
    </row>
    <row r="501" spans="1:4" x14ac:dyDescent="0.35">
      <c r="A501" s="37"/>
      <c r="B501" s="33"/>
      <c r="C501" s="33"/>
      <c r="D501" s="33"/>
    </row>
    <row r="502" spans="1:4" x14ac:dyDescent="0.35">
      <c r="A502" s="37"/>
      <c r="B502" s="33"/>
      <c r="C502" s="33"/>
      <c r="D502" s="33"/>
    </row>
    <row r="503" spans="1:4" x14ac:dyDescent="0.35">
      <c r="A503" s="37"/>
      <c r="B503" s="33"/>
      <c r="C503" s="33"/>
      <c r="D503" s="33"/>
    </row>
    <row r="504" spans="1:4" x14ac:dyDescent="0.35">
      <c r="A504" s="37"/>
      <c r="B504" s="33"/>
      <c r="C504" s="33"/>
      <c r="D504" s="33"/>
    </row>
    <row r="505" spans="1:4" x14ac:dyDescent="0.35">
      <c r="A505" s="37"/>
      <c r="B505" s="33"/>
      <c r="C505" s="33"/>
      <c r="D505" s="33"/>
    </row>
    <row r="506" spans="1:4" x14ac:dyDescent="0.35">
      <c r="A506" s="37"/>
      <c r="B506" s="33"/>
      <c r="C506" s="33"/>
      <c r="D506" s="33"/>
    </row>
    <row r="507" spans="1:4" x14ac:dyDescent="0.35">
      <c r="A507" s="37"/>
      <c r="B507" s="33"/>
      <c r="C507" s="33"/>
      <c r="D507" s="33"/>
    </row>
    <row r="508" spans="1:4" x14ac:dyDescent="0.35">
      <c r="A508" s="37"/>
      <c r="B508" s="33"/>
      <c r="C508" s="33"/>
      <c r="D508" s="33"/>
    </row>
    <row r="509" spans="1:4" x14ac:dyDescent="0.35">
      <c r="A509" s="37"/>
      <c r="B509" s="33"/>
      <c r="C509" s="33"/>
      <c r="D509" s="33"/>
    </row>
    <row r="510" spans="1:4" x14ac:dyDescent="0.35">
      <c r="A510" s="37"/>
      <c r="B510" s="33"/>
      <c r="C510" s="33"/>
      <c r="D510" s="33"/>
    </row>
    <row r="511" spans="1:4" x14ac:dyDescent="0.35">
      <c r="A511" s="37"/>
      <c r="B511" s="33"/>
      <c r="C511" s="33"/>
      <c r="D511" s="33"/>
    </row>
    <row r="512" spans="1:4" x14ac:dyDescent="0.35">
      <c r="A512" s="37"/>
      <c r="B512" s="33"/>
      <c r="C512" s="33"/>
      <c r="D512" s="33"/>
    </row>
    <row r="513" spans="1:4" x14ac:dyDescent="0.35">
      <c r="A513" s="37"/>
      <c r="B513" s="33"/>
      <c r="C513" s="33"/>
      <c r="D513" s="33"/>
    </row>
    <row r="514" spans="1:4" x14ac:dyDescent="0.35">
      <c r="A514" s="37"/>
      <c r="B514" s="33"/>
      <c r="C514" s="33"/>
      <c r="D514" s="33"/>
    </row>
    <row r="515" spans="1:4" x14ac:dyDescent="0.35">
      <c r="A515" s="37"/>
      <c r="B515" s="33"/>
      <c r="C515" s="33"/>
      <c r="D515" s="33"/>
    </row>
    <row r="516" spans="1:4" x14ac:dyDescent="0.35">
      <c r="A516" s="37"/>
      <c r="B516" s="33"/>
      <c r="C516" s="33"/>
      <c r="D516" s="33"/>
    </row>
    <row r="517" spans="1:4" x14ac:dyDescent="0.35">
      <c r="A517" s="37"/>
      <c r="B517" s="33"/>
      <c r="C517" s="33"/>
      <c r="D517" s="33"/>
    </row>
    <row r="518" spans="1:4" x14ac:dyDescent="0.35">
      <c r="A518" s="37"/>
      <c r="B518" s="33"/>
      <c r="C518" s="33"/>
      <c r="D518" s="33"/>
    </row>
    <row r="519" spans="1:4" x14ac:dyDescent="0.35">
      <c r="A519" s="37"/>
      <c r="B519" s="33"/>
      <c r="C519" s="33"/>
      <c r="D519" s="33"/>
    </row>
    <row r="520" spans="1:4" x14ac:dyDescent="0.35">
      <c r="A520" s="37"/>
      <c r="B520" s="33"/>
      <c r="C520" s="33"/>
      <c r="D520" s="33"/>
    </row>
    <row r="521" spans="1:4" x14ac:dyDescent="0.35">
      <c r="A521" s="37"/>
      <c r="B521" s="33"/>
      <c r="C521" s="33"/>
      <c r="D521" s="33"/>
    </row>
    <row r="522" spans="1:4" x14ac:dyDescent="0.35">
      <c r="A522" s="37"/>
      <c r="B522" s="33"/>
      <c r="C522" s="33"/>
      <c r="D522" s="33"/>
    </row>
    <row r="523" spans="1:4" x14ac:dyDescent="0.35">
      <c r="A523" s="37"/>
      <c r="B523" s="33"/>
      <c r="C523" s="33"/>
      <c r="D523" s="33"/>
    </row>
    <row r="524" spans="1:4" x14ac:dyDescent="0.35">
      <c r="A524" s="37"/>
      <c r="B524" s="33"/>
      <c r="C524" s="33"/>
      <c r="D524" s="33"/>
    </row>
    <row r="525" spans="1:4" x14ac:dyDescent="0.35">
      <c r="A525" s="37"/>
      <c r="B525" s="33"/>
      <c r="C525" s="33"/>
      <c r="D525" s="33"/>
    </row>
    <row r="526" spans="1:4" x14ac:dyDescent="0.35">
      <c r="A526" s="37"/>
      <c r="B526" s="33"/>
      <c r="C526" s="33"/>
      <c r="D526" s="33"/>
    </row>
    <row r="527" spans="1:4" x14ac:dyDescent="0.35">
      <c r="A527" s="37"/>
      <c r="B527" s="33"/>
      <c r="C527" s="33"/>
      <c r="D527" s="33"/>
    </row>
    <row r="528" spans="1:4" x14ac:dyDescent="0.35">
      <c r="A528" s="37"/>
      <c r="B528" s="33"/>
      <c r="C528" s="33"/>
      <c r="D528" s="33"/>
    </row>
    <row r="529" spans="1:4" x14ac:dyDescent="0.35">
      <c r="A529" s="37"/>
      <c r="B529" s="33"/>
      <c r="C529" s="33"/>
      <c r="D529" s="33"/>
    </row>
    <row r="530" spans="1:4" x14ac:dyDescent="0.35">
      <c r="A530" s="37"/>
      <c r="B530" s="33"/>
      <c r="C530" s="33"/>
      <c r="D530" s="33"/>
    </row>
    <row r="531" spans="1:4" x14ac:dyDescent="0.35">
      <c r="A531" s="37"/>
      <c r="B531" s="33"/>
      <c r="C531" s="33"/>
      <c r="D531" s="33"/>
    </row>
    <row r="532" spans="1:4" x14ac:dyDescent="0.35">
      <c r="A532" s="37"/>
      <c r="B532" s="33"/>
      <c r="C532" s="33"/>
      <c r="D532" s="33"/>
    </row>
    <row r="533" spans="1:4" x14ac:dyDescent="0.35">
      <c r="A533" s="37"/>
      <c r="B533" s="33"/>
      <c r="C533" s="33"/>
      <c r="D533" s="33"/>
    </row>
    <row r="534" spans="1:4" x14ac:dyDescent="0.35">
      <c r="A534" s="37"/>
      <c r="B534" s="33"/>
      <c r="C534" s="33"/>
      <c r="D534" s="33"/>
    </row>
    <row r="535" spans="1:4" x14ac:dyDescent="0.35">
      <c r="A535" s="37"/>
      <c r="B535" s="33"/>
      <c r="C535" s="33"/>
      <c r="D535" s="33"/>
    </row>
    <row r="536" spans="1:4" x14ac:dyDescent="0.35">
      <c r="A536" s="37"/>
      <c r="B536" s="33"/>
      <c r="C536" s="33"/>
      <c r="D536" s="33"/>
    </row>
    <row r="537" spans="1:4" x14ac:dyDescent="0.35">
      <c r="A537" s="37"/>
      <c r="B537" s="33"/>
      <c r="C537" s="33"/>
      <c r="D537" s="33"/>
    </row>
    <row r="538" spans="1:4" x14ac:dyDescent="0.35">
      <c r="A538" s="37"/>
      <c r="B538" s="33"/>
      <c r="C538" s="33"/>
      <c r="D538" s="33"/>
    </row>
    <row r="539" spans="1:4" x14ac:dyDescent="0.35">
      <c r="A539" s="37"/>
      <c r="B539" s="33"/>
      <c r="C539" s="33"/>
      <c r="D539" s="33"/>
    </row>
    <row r="540" spans="1:4" x14ac:dyDescent="0.35">
      <c r="A540" s="37"/>
      <c r="B540" s="33"/>
      <c r="C540" s="33"/>
      <c r="D540" s="33"/>
    </row>
    <row r="541" spans="1:4" x14ac:dyDescent="0.35">
      <c r="A541" s="37"/>
      <c r="B541" s="33"/>
      <c r="C541" s="33"/>
      <c r="D541" s="33"/>
    </row>
    <row r="542" spans="1:4" x14ac:dyDescent="0.35">
      <c r="A542" s="37"/>
      <c r="B542" s="33"/>
      <c r="C542" s="33"/>
      <c r="D542" s="33"/>
    </row>
    <row r="543" spans="1:4" x14ac:dyDescent="0.35">
      <c r="A543" s="37"/>
      <c r="B543" s="33"/>
      <c r="C543" s="33"/>
      <c r="D543" s="33"/>
    </row>
    <row r="544" spans="1:4" x14ac:dyDescent="0.35">
      <c r="A544" s="37"/>
      <c r="B544" s="33"/>
      <c r="C544" s="33"/>
      <c r="D544" s="33"/>
    </row>
    <row r="545" spans="1:4" x14ac:dyDescent="0.35">
      <c r="A545" s="37"/>
      <c r="B545" s="33"/>
      <c r="C545" s="33"/>
      <c r="D545" s="33"/>
    </row>
    <row r="546" spans="1:4" x14ac:dyDescent="0.35">
      <c r="A546" s="37"/>
      <c r="B546" s="33"/>
      <c r="C546" s="33"/>
      <c r="D546" s="33"/>
    </row>
    <row r="547" spans="1:4" x14ac:dyDescent="0.35">
      <c r="A547" s="37"/>
      <c r="B547" s="33"/>
      <c r="C547" s="33"/>
      <c r="D547" s="33"/>
    </row>
    <row r="548" spans="1:4" x14ac:dyDescent="0.35">
      <c r="A548" s="37"/>
      <c r="B548" s="33"/>
      <c r="C548" s="33"/>
      <c r="D548" s="33"/>
    </row>
    <row r="549" spans="1:4" x14ac:dyDescent="0.35">
      <c r="A549" s="37"/>
      <c r="B549" s="33"/>
      <c r="C549" s="33"/>
      <c r="D549" s="33"/>
    </row>
    <row r="550" spans="1:4" x14ac:dyDescent="0.35">
      <c r="A550" s="37"/>
      <c r="B550" s="33"/>
      <c r="C550" s="33"/>
      <c r="D550" s="33"/>
    </row>
    <row r="551" spans="1:4" x14ac:dyDescent="0.35">
      <c r="A551" s="37"/>
      <c r="B551" s="33"/>
      <c r="C551" s="33"/>
      <c r="D551" s="33"/>
    </row>
    <row r="552" spans="1:4" x14ac:dyDescent="0.35">
      <c r="A552" s="37"/>
      <c r="B552" s="33"/>
      <c r="C552" s="33"/>
      <c r="D552" s="33"/>
    </row>
    <row r="553" spans="1:4" x14ac:dyDescent="0.35">
      <c r="A553" s="37"/>
      <c r="B553" s="33"/>
      <c r="C553" s="33"/>
      <c r="D553" s="33"/>
    </row>
    <row r="554" spans="1:4" x14ac:dyDescent="0.35">
      <c r="A554" s="37"/>
      <c r="B554" s="33"/>
      <c r="C554" s="33"/>
      <c r="D554" s="33"/>
    </row>
    <row r="555" spans="1:4" x14ac:dyDescent="0.35">
      <c r="A555" s="37"/>
      <c r="B555" s="33"/>
      <c r="C555" s="33"/>
      <c r="D555" s="33"/>
    </row>
    <row r="556" spans="1:4" x14ac:dyDescent="0.35">
      <c r="A556" s="37"/>
      <c r="B556" s="33"/>
      <c r="C556" s="33"/>
      <c r="D556" s="33"/>
    </row>
    <row r="557" spans="1:4" x14ac:dyDescent="0.35">
      <c r="A557" s="37"/>
      <c r="B557" s="33"/>
      <c r="C557" s="33"/>
      <c r="D557" s="33"/>
    </row>
    <row r="558" spans="1:4" x14ac:dyDescent="0.35">
      <c r="A558" s="37"/>
      <c r="B558" s="33"/>
      <c r="C558" s="33"/>
      <c r="D558" s="33"/>
    </row>
    <row r="559" spans="1:4" x14ac:dyDescent="0.35">
      <c r="A559" s="37"/>
      <c r="B559" s="33"/>
      <c r="C559" s="33"/>
      <c r="D559" s="33"/>
    </row>
    <row r="560" spans="1:4" x14ac:dyDescent="0.35">
      <c r="A560" s="37"/>
      <c r="B560" s="33"/>
      <c r="C560" s="33"/>
      <c r="D560" s="33"/>
    </row>
    <row r="561" spans="1:4" x14ac:dyDescent="0.35">
      <c r="A561" s="37"/>
      <c r="B561" s="33"/>
      <c r="C561" s="33"/>
      <c r="D561" s="33"/>
    </row>
    <row r="562" spans="1:4" x14ac:dyDescent="0.35">
      <c r="A562" s="37"/>
      <c r="B562" s="33"/>
      <c r="C562" s="33"/>
      <c r="D562" s="33"/>
    </row>
    <row r="563" spans="1:4" x14ac:dyDescent="0.35">
      <c r="A563" s="37"/>
      <c r="B563" s="33"/>
      <c r="C563" s="33"/>
      <c r="D563" s="33"/>
    </row>
    <row r="564" spans="1:4" x14ac:dyDescent="0.35">
      <c r="A564" s="37"/>
      <c r="B564" s="33"/>
      <c r="C564" s="33"/>
      <c r="D564" s="33"/>
    </row>
    <row r="565" spans="1:4" x14ac:dyDescent="0.35">
      <c r="A565" s="37"/>
      <c r="B565" s="33"/>
      <c r="C565" s="33"/>
      <c r="D565" s="33"/>
    </row>
    <row r="566" spans="1:4" x14ac:dyDescent="0.35">
      <c r="A566" s="37"/>
      <c r="B566" s="33"/>
      <c r="C566" s="33"/>
      <c r="D566" s="33"/>
    </row>
    <row r="567" spans="1:4" x14ac:dyDescent="0.35">
      <c r="A567" s="37"/>
      <c r="B567" s="33"/>
      <c r="C567" s="33"/>
      <c r="D567" s="33"/>
    </row>
    <row r="568" spans="1:4" x14ac:dyDescent="0.35">
      <c r="A568" s="37"/>
      <c r="B568" s="33"/>
      <c r="C568" s="33"/>
      <c r="D568" s="33"/>
    </row>
    <row r="569" spans="1:4" x14ac:dyDescent="0.35">
      <c r="A569" s="37"/>
      <c r="B569" s="33"/>
      <c r="C569" s="33"/>
      <c r="D569" s="33"/>
    </row>
    <row r="570" spans="1:4" x14ac:dyDescent="0.35">
      <c r="A570" s="37"/>
      <c r="B570" s="33"/>
      <c r="C570" s="33"/>
      <c r="D570" s="33"/>
    </row>
    <row r="571" spans="1:4" x14ac:dyDescent="0.35">
      <c r="A571" s="37"/>
      <c r="B571" s="33"/>
      <c r="C571" s="33"/>
      <c r="D571" s="33"/>
    </row>
    <row r="572" spans="1:4" x14ac:dyDescent="0.35">
      <c r="A572" s="37"/>
      <c r="B572" s="33"/>
      <c r="C572" s="33"/>
      <c r="D572" s="33"/>
    </row>
    <row r="573" spans="1:4" x14ac:dyDescent="0.35">
      <c r="A573" s="37"/>
      <c r="B573" s="33"/>
      <c r="C573" s="33"/>
      <c r="D573" s="33"/>
    </row>
    <row r="574" spans="1:4" x14ac:dyDescent="0.35">
      <c r="A574" s="37"/>
      <c r="B574" s="33"/>
      <c r="C574" s="33"/>
      <c r="D574" s="33"/>
    </row>
    <row r="575" spans="1:4" x14ac:dyDescent="0.35">
      <c r="A575" s="37"/>
      <c r="B575" s="33"/>
      <c r="C575" s="33"/>
      <c r="D575" s="33"/>
    </row>
    <row r="576" spans="1:4" x14ac:dyDescent="0.35">
      <c r="A576" s="37"/>
      <c r="B576" s="33"/>
      <c r="C576" s="33"/>
      <c r="D576" s="33"/>
    </row>
    <row r="577" spans="1:4" x14ac:dyDescent="0.35">
      <c r="A577" s="37"/>
      <c r="B577" s="33"/>
      <c r="C577" s="33"/>
      <c r="D577" s="33"/>
    </row>
    <row r="578" spans="1:4" x14ac:dyDescent="0.35">
      <c r="A578" s="37"/>
      <c r="B578" s="33"/>
      <c r="C578" s="33"/>
      <c r="D578" s="33"/>
    </row>
    <row r="579" spans="1:4" x14ac:dyDescent="0.35">
      <c r="A579" s="37"/>
      <c r="B579" s="33"/>
      <c r="C579" s="33"/>
      <c r="D579" s="33"/>
    </row>
    <row r="580" spans="1:4" x14ac:dyDescent="0.35">
      <c r="A580" s="37"/>
      <c r="B580" s="33"/>
      <c r="C580" s="33"/>
      <c r="D580" s="33"/>
    </row>
    <row r="581" spans="1:4" x14ac:dyDescent="0.35">
      <c r="A581" s="37"/>
      <c r="B581" s="33"/>
      <c r="C581" s="33"/>
      <c r="D581" s="33"/>
    </row>
    <row r="582" spans="1:4" x14ac:dyDescent="0.35">
      <c r="A582" s="37"/>
      <c r="B582" s="33"/>
      <c r="C582" s="33"/>
      <c r="D582" s="33"/>
    </row>
    <row r="583" spans="1:4" x14ac:dyDescent="0.35">
      <c r="A583" s="37"/>
      <c r="B583" s="33"/>
      <c r="C583" s="33"/>
      <c r="D583" s="33"/>
    </row>
    <row r="584" spans="1:4" x14ac:dyDescent="0.35">
      <c r="A584" s="37"/>
      <c r="B584" s="33"/>
      <c r="C584" s="33"/>
      <c r="D584" s="33"/>
    </row>
    <row r="585" spans="1:4" x14ac:dyDescent="0.35">
      <c r="A585" s="37"/>
      <c r="B585" s="33"/>
      <c r="C585" s="33"/>
      <c r="D585" s="33"/>
    </row>
    <row r="586" spans="1:4" x14ac:dyDescent="0.35">
      <c r="A586" s="37"/>
      <c r="B586" s="33"/>
      <c r="C586" s="33"/>
      <c r="D586" s="33"/>
    </row>
    <row r="587" spans="1:4" x14ac:dyDescent="0.35">
      <c r="A587" s="37"/>
      <c r="B587" s="33"/>
      <c r="C587" s="33"/>
      <c r="D587" s="33"/>
    </row>
    <row r="588" spans="1:4" x14ac:dyDescent="0.35">
      <c r="A588" s="37"/>
      <c r="B588" s="33"/>
      <c r="C588" s="33"/>
      <c r="D588" s="33"/>
    </row>
    <row r="589" spans="1:4" x14ac:dyDescent="0.35">
      <c r="A589" s="37"/>
      <c r="B589" s="33"/>
      <c r="C589" s="33"/>
      <c r="D589" s="33"/>
    </row>
    <row r="590" spans="1:4" x14ac:dyDescent="0.35">
      <c r="A590" s="37"/>
      <c r="B590" s="33"/>
      <c r="C590" s="33"/>
      <c r="D590" s="33"/>
    </row>
    <row r="591" spans="1:4" x14ac:dyDescent="0.35">
      <c r="A591" s="37"/>
      <c r="B591" s="33"/>
      <c r="C591" s="33"/>
      <c r="D591" s="33"/>
    </row>
    <row r="592" spans="1:4" x14ac:dyDescent="0.35">
      <c r="A592" s="37"/>
      <c r="B592" s="33"/>
      <c r="C592" s="33"/>
      <c r="D592" s="33"/>
    </row>
    <row r="593" spans="1:4" x14ac:dyDescent="0.35">
      <c r="A593" s="37"/>
      <c r="B593" s="33"/>
      <c r="C593" s="33"/>
      <c r="D593" s="33"/>
    </row>
    <row r="594" spans="1:4" x14ac:dyDescent="0.35">
      <c r="A594" s="37"/>
      <c r="B594" s="33"/>
      <c r="C594" s="33"/>
      <c r="D594" s="33"/>
    </row>
    <row r="595" spans="1:4" x14ac:dyDescent="0.35">
      <c r="A595" s="37"/>
      <c r="B595" s="33"/>
      <c r="C595" s="33"/>
      <c r="D595" s="33"/>
    </row>
    <row r="596" spans="1:4" x14ac:dyDescent="0.35">
      <c r="A596" s="37"/>
      <c r="B596" s="33"/>
      <c r="C596" s="33"/>
      <c r="D596" s="33"/>
    </row>
    <row r="597" spans="1:4" x14ac:dyDescent="0.35">
      <c r="A597" s="37"/>
      <c r="B597" s="33"/>
      <c r="C597" s="33"/>
      <c r="D597" s="33"/>
    </row>
    <row r="598" spans="1:4" x14ac:dyDescent="0.35">
      <c r="A598" s="37"/>
      <c r="B598" s="33"/>
      <c r="C598" s="33"/>
      <c r="D598" s="33"/>
    </row>
    <row r="599" spans="1:4" x14ac:dyDescent="0.35">
      <c r="A599" s="37"/>
      <c r="B599" s="33"/>
      <c r="C599" s="33"/>
      <c r="D599" s="33"/>
    </row>
    <row r="600" spans="1:4" x14ac:dyDescent="0.35">
      <c r="A600" s="37"/>
      <c r="B600" s="33"/>
      <c r="C600" s="33"/>
      <c r="D600" s="33"/>
    </row>
    <row r="601" spans="1:4" x14ac:dyDescent="0.35">
      <c r="A601" s="37"/>
      <c r="B601" s="33"/>
      <c r="C601" s="33"/>
      <c r="D601" s="33"/>
    </row>
    <row r="602" spans="1:4" x14ac:dyDescent="0.35">
      <c r="A602" s="37"/>
      <c r="B602" s="33"/>
      <c r="C602" s="33"/>
      <c r="D602" s="33"/>
    </row>
    <row r="603" spans="1:4" x14ac:dyDescent="0.35">
      <c r="A603" s="37"/>
      <c r="B603" s="33"/>
      <c r="C603" s="33"/>
      <c r="D603" s="33"/>
    </row>
    <row r="604" spans="1:4" x14ac:dyDescent="0.35">
      <c r="A604" s="37"/>
      <c r="B604" s="33"/>
      <c r="C604" s="33"/>
      <c r="D604" s="33"/>
    </row>
    <row r="605" spans="1:4" x14ac:dyDescent="0.35">
      <c r="A605" s="37"/>
      <c r="B605" s="33"/>
      <c r="C605" s="33"/>
      <c r="D605" s="33"/>
    </row>
    <row r="606" spans="1:4" x14ac:dyDescent="0.35">
      <c r="A606" s="37"/>
      <c r="B606" s="33"/>
      <c r="C606" s="33"/>
      <c r="D606" s="33"/>
    </row>
    <row r="607" spans="1:4" x14ac:dyDescent="0.35">
      <c r="A607" s="37"/>
      <c r="B607" s="33"/>
      <c r="C607" s="33"/>
      <c r="D607" s="33"/>
    </row>
    <row r="608" spans="1:4" x14ac:dyDescent="0.35">
      <c r="A608" s="37"/>
      <c r="B608" s="33"/>
      <c r="C608" s="33"/>
      <c r="D608" s="33"/>
    </row>
    <row r="609" spans="1:4" x14ac:dyDescent="0.35">
      <c r="A609" s="37"/>
      <c r="B609" s="33"/>
      <c r="C609" s="33"/>
      <c r="D609" s="33"/>
    </row>
    <row r="610" spans="1:4" x14ac:dyDescent="0.35">
      <c r="A610" s="37"/>
      <c r="B610" s="33"/>
      <c r="C610" s="33"/>
      <c r="D610" s="33"/>
    </row>
    <row r="611" spans="1:4" x14ac:dyDescent="0.35">
      <c r="A611" s="37"/>
      <c r="B611" s="33"/>
      <c r="C611" s="33"/>
      <c r="D611" s="33"/>
    </row>
    <row r="612" spans="1:4" x14ac:dyDescent="0.35">
      <c r="A612" s="37"/>
      <c r="B612" s="33"/>
      <c r="C612" s="33"/>
      <c r="D612" s="33"/>
    </row>
    <row r="613" spans="1:4" x14ac:dyDescent="0.35">
      <c r="A613" s="37"/>
      <c r="B613" s="33"/>
      <c r="C613" s="33"/>
      <c r="D613" s="33"/>
    </row>
    <row r="614" spans="1:4" x14ac:dyDescent="0.35">
      <c r="A614" s="37"/>
      <c r="B614" s="33"/>
      <c r="C614" s="33"/>
      <c r="D614" s="33"/>
    </row>
    <row r="615" spans="1:4" x14ac:dyDescent="0.35">
      <c r="A615" s="37"/>
      <c r="B615" s="33"/>
      <c r="C615" s="33"/>
      <c r="D615" s="33"/>
    </row>
    <row r="616" spans="1:4" x14ac:dyDescent="0.35">
      <c r="A616" s="37"/>
      <c r="B616" s="33"/>
      <c r="C616" s="33"/>
      <c r="D616" s="33"/>
    </row>
    <row r="617" spans="1:4" x14ac:dyDescent="0.35">
      <c r="A617" s="37"/>
      <c r="B617" s="33"/>
      <c r="C617" s="33"/>
      <c r="D617" s="33"/>
    </row>
    <row r="618" spans="1:4" x14ac:dyDescent="0.35">
      <c r="A618" s="37"/>
      <c r="B618" s="33"/>
      <c r="C618" s="33"/>
      <c r="D618" s="33"/>
    </row>
    <row r="619" spans="1:4" x14ac:dyDescent="0.35">
      <c r="A619" s="37"/>
      <c r="B619" s="33"/>
      <c r="C619" s="33"/>
      <c r="D619" s="33"/>
    </row>
    <row r="620" spans="1:4" x14ac:dyDescent="0.35">
      <c r="A620" s="37"/>
      <c r="B620" s="33"/>
      <c r="C620" s="33"/>
      <c r="D620" s="33"/>
    </row>
    <row r="621" spans="1:4" x14ac:dyDescent="0.35">
      <c r="A621" s="37"/>
      <c r="B621" s="33"/>
      <c r="C621" s="33"/>
      <c r="D621" s="33"/>
    </row>
    <row r="622" spans="1:4" x14ac:dyDescent="0.35">
      <c r="A622" s="37"/>
      <c r="B622" s="33"/>
      <c r="C622" s="33"/>
      <c r="D622" s="33"/>
    </row>
    <row r="623" spans="1:4" x14ac:dyDescent="0.35">
      <c r="A623" s="37"/>
      <c r="B623" s="33"/>
      <c r="C623" s="33"/>
      <c r="D623" s="33"/>
    </row>
    <row r="624" spans="1:4" x14ac:dyDescent="0.35">
      <c r="A624" s="37"/>
      <c r="B624" s="33"/>
      <c r="C624" s="33"/>
      <c r="D624" s="33"/>
    </row>
    <row r="625" spans="1:4" x14ac:dyDescent="0.35">
      <c r="A625" s="37"/>
      <c r="B625" s="33"/>
      <c r="C625" s="33"/>
      <c r="D625" s="33"/>
    </row>
    <row r="626" spans="1:4" x14ac:dyDescent="0.35">
      <c r="A626" s="37"/>
      <c r="B626" s="33"/>
      <c r="C626" s="33"/>
      <c r="D626" s="33"/>
    </row>
    <row r="627" spans="1:4" x14ac:dyDescent="0.35">
      <c r="A627" s="37"/>
      <c r="B627" s="33"/>
      <c r="C627" s="33"/>
      <c r="D627" s="33"/>
    </row>
    <row r="628" spans="1:4" x14ac:dyDescent="0.35">
      <c r="A628" s="37"/>
      <c r="B628" s="33"/>
      <c r="C628" s="33"/>
      <c r="D628" s="33"/>
    </row>
    <row r="629" spans="1:4" x14ac:dyDescent="0.35">
      <c r="A629" s="37"/>
      <c r="B629" s="33"/>
      <c r="C629" s="33"/>
      <c r="D629" s="33"/>
    </row>
    <row r="630" spans="1:4" x14ac:dyDescent="0.35">
      <c r="A630" s="37"/>
      <c r="B630" s="33"/>
      <c r="C630" s="33"/>
      <c r="D630" s="33"/>
    </row>
    <row r="631" spans="1:4" x14ac:dyDescent="0.35">
      <c r="A631" s="37"/>
      <c r="B631" s="33"/>
      <c r="C631" s="33"/>
      <c r="D631" s="33"/>
    </row>
    <row r="632" spans="1:4" x14ac:dyDescent="0.35">
      <c r="A632" s="37"/>
      <c r="B632" s="33"/>
      <c r="C632" s="33"/>
      <c r="D632" s="33"/>
    </row>
    <row r="633" spans="1:4" x14ac:dyDescent="0.35">
      <c r="A633" s="37"/>
      <c r="B633" s="33"/>
      <c r="C633" s="33"/>
      <c r="D633" s="33"/>
    </row>
    <row r="634" spans="1:4" x14ac:dyDescent="0.35">
      <c r="A634" s="37"/>
      <c r="B634" s="33"/>
      <c r="C634" s="33"/>
      <c r="D634" s="33"/>
    </row>
    <row r="635" spans="1:4" x14ac:dyDescent="0.35">
      <c r="A635" s="37"/>
      <c r="B635" s="33"/>
      <c r="C635" s="33"/>
      <c r="D635" s="33"/>
    </row>
    <row r="636" spans="1:4" x14ac:dyDescent="0.35">
      <c r="A636" s="37"/>
      <c r="B636" s="33"/>
      <c r="C636" s="33"/>
      <c r="D636" s="33"/>
    </row>
    <row r="637" spans="1:4" x14ac:dyDescent="0.35">
      <c r="A637" s="37"/>
      <c r="B637" s="33"/>
      <c r="C637" s="33"/>
      <c r="D637" s="33"/>
    </row>
    <row r="638" spans="1:4" x14ac:dyDescent="0.35">
      <c r="A638" s="37"/>
      <c r="B638" s="33"/>
      <c r="C638" s="33"/>
      <c r="D638" s="33"/>
    </row>
    <row r="639" spans="1:4" x14ac:dyDescent="0.35">
      <c r="A639" s="37"/>
      <c r="B639" s="33"/>
      <c r="C639" s="33"/>
      <c r="D639" s="33"/>
    </row>
    <row r="640" spans="1:4" x14ac:dyDescent="0.35">
      <c r="A640" s="37"/>
      <c r="B640" s="33"/>
      <c r="C640" s="33"/>
      <c r="D640" s="33"/>
    </row>
    <row r="641" spans="1:4" x14ac:dyDescent="0.35">
      <c r="A641" s="37"/>
      <c r="B641" s="33"/>
      <c r="C641" s="33"/>
      <c r="D641" s="33"/>
    </row>
    <row r="642" spans="1:4" x14ac:dyDescent="0.35">
      <c r="A642" s="37"/>
      <c r="B642" s="33"/>
      <c r="C642" s="33"/>
      <c r="D642" s="33"/>
    </row>
    <row r="643" spans="1:4" x14ac:dyDescent="0.35">
      <c r="A643" s="37"/>
      <c r="B643" s="33"/>
      <c r="C643" s="33"/>
      <c r="D643" s="33"/>
    </row>
    <row r="644" spans="1:4" x14ac:dyDescent="0.35">
      <c r="A644" s="37"/>
      <c r="B644" s="33"/>
      <c r="C644" s="33"/>
      <c r="D644" s="33"/>
    </row>
    <row r="645" spans="1:4" x14ac:dyDescent="0.35">
      <c r="A645" s="37"/>
      <c r="B645" s="33"/>
      <c r="C645" s="33"/>
      <c r="D645" s="33"/>
    </row>
    <row r="646" spans="1:4" x14ac:dyDescent="0.35">
      <c r="A646" s="37"/>
      <c r="B646" s="33"/>
      <c r="C646" s="33"/>
      <c r="D646" s="33"/>
    </row>
    <row r="647" spans="1:4" x14ac:dyDescent="0.35">
      <c r="A647" s="37"/>
      <c r="B647" s="33"/>
      <c r="C647" s="33"/>
      <c r="D647" s="33"/>
    </row>
    <row r="648" spans="1:4" x14ac:dyDescent="0.35">
      <c r="A648" s="37"/>
      <c r="B648" s="33"/>
      <c r="C648" s="33"/>
      <c r="D648" s="33"/>
    </row>
    <row r="649" spans="1:4" x14ac:dyDescent="0.35">
      <c r="A649" s="37"/>
      <c r="B649" s="33"/>
      <c r="C649" s="33"/>
      <c r="D649" s="33"/>
    </row>
    <row r="650" spans="1:4" x14ac:dyDescent="0.35">
      <c r="A650" s="37"/>
      <c r="B650" s="33"/>
      <c r="C650" s="33"/>
      <c r="D650" s="33"/>
    </row>
    <row r="651" spans="1:4" x14ac:dyDescent="0.35">
      <c r="A651" s="37"/>
      <c r="B651" s="33"/>
      <c r="C651" s="33"/>
      <c r="D651" s="33"/>
    </row>
    <row r="652" spans="1:4" x14ac:dyDescent="0.35">
      <c r="A652" s="37"/>
      <c r="B652" s="33"/>
      <c r="C652" s="33"/>
      <c r="D652" s="33"/>
    </row>
    <row r="653" spans="1:4" x14ac:dyDescent="0.35">
      <c r="A653" s="37"/>
      <c r="B653" s="33"/>
      <c r="C653" s="33"/>
      <c r="D653" s="33"/>
    </row>
    <row r="654" spans="1:4" x14ac:dyDescent="0.35">
      <c r="A654" s="37"/>
      <c r="B654" s="33"/>
      <c r="C654" s="33"/>
      <c r="D654" s="33"/>
    </row>
    <row r="655" spans="1:4" x14ac:dyDescent="0.35">
      <c r="A655" s="37"/>
      <c r="B655" s="33"/>
      <c r="C655" s="33"/>
      <c r="D655" s="33"/>
    </row>
    <row r="656" spans="1:4" x14ac:dyDescent="0.35">
      <c r="A656" s="37"/>
      <c r="B656" s="33"/>
      <c r="C656" s="33"/>
      <c r="D656" s="33"/>
    </row>
    <row r="657" spans="1:4" x14ac:dyDescent="0.35">
      <c r="A657" s="37"/>
      <c r="B657" s="33"/>
      <c r="C657" s="33"/>
      <c r="D657" s="33"/>
    </row>
    <row r="658" spans="1:4" x14ac:dyDescent="0.35">
      <c r="A658" s="37"/>
      <c r="B658" s="33"/>
      <c r="C658" s="33"/>
      <c r="D658" s="33"/>
    </row>
    <row r="659" spans="1:4" x14ac:dyDescent="0.35">
      <c r="A659" s="37"/>
      <c r="B659" s="33"/>
      <c r="C659" s="33"/>
      <c r="D659" s="33"/>
    </row>
    <row r="660" spans="1:4" x14ac:dyDescent="0.35">
      <c r="A660" s="37"/>
      <c r="B660" s="33"/>
      <c r="C660" s="33"/>
      <c r="D660" s="33"/>
    </row>
    <row r="661" spans="1:4" x14ac:dyDescent="0.35">
      <c r="A661" s="37"/>
      <c r="B661" s="33"/>
      <c r="C661" s="33"/>
      <c r="D661" s="33"/>
    </row>
    <row r="662" spans="1:4" x14ac:dyDescent="0.35">
      <c r="A662" s="37"/>
      <c r="B662" s="33"/>
      <c r="C662" s="33"/>
      <c r="D662" s="33"/>
    </row>
    <row r="663" spans="1:4" x14ac:dyDescent="0.35">
      <c r="A663" s="37"/>
      <c r="B663" s="33"/>
      <c r="C663" s="33"/>
      <c r="D663" s="33"/>
    </row>
    <row r="664" spans="1:4" x14ac:dyDescent="0.35">
      <c r="A664" s="37"/>
      <c r="B664" s="33"/>
      <c r="C664" s="33"/>
      <c r="D664" s="33"/>
    </row>
    <row r="665" spans="1:4" x14ac:dyDescent="0.35">
      <c r="A665" s="37"/>
      <c r="B665" s="33"/>
      <c r="C665" s="33"/>
      <c r="D665" s="33"/>
    </row>
    <row r="666" spans="1:4" x14ac:dyDescent="0.35">
      <c r="A666" s="37"/>
      <c r="B666" s="33"/>
      <c r="C666" s="33"/>
      <c r="D666" s="33"/>
    </row>
    <row r="667" spans="1:4" x14ac:dyDescent="0.35">
      <c r="A667" s="37"/>
      <c r="B667" s="33"/>
      <c r="C667" s="33"/>
      <c r="D667" s="33"/>
    </row>
    <row r="668" spans="1:4" x14ac:dyDescent="0.35">
      <c r="A668" s="37"/>
      <c r="B668" s="33"/>
      <c r="C668" s="33"/>
      <c r="D668" s="33"/>
    </row>
    <row r="669" spans="1:4" x14ac:dyDescent="0.35">
      <c r="A669" s="37"/>
      <c r="B669" s="33"/>
      <c r="C669" s="33"/>
      <c r="D669" s="33"/>
    </row>
    <row r="670" spans="1:4" x14ac:dyDescent="0.35">
      <c r="A670" s="37"/>
      <c r="B670" s="33"/>
      <c r="C670" s="33"/>
      <c r="D670" s="33"/>
    </row>
    <row r="671" spans="1:4" x14ac:dyDescent="0.35">
      <c r="A671" s="37"/>
      <c r="B671" s="33"/>
      <c r="C671" s="33"/>
      <c r="D671" s="33"/>
    </row>
    <row r="672" spans="1:4" x14ac:dyDescent="0.35">
      <c r="A672" s="37"/>
      <c r="B672" s="33"/>
      <c r="C672" s="33"/>
      <c r="D672" s="33"/>
    </row>
    <row r="673" spans="1:4" x14ac:dyDescent="0.35">
      <c r="A673" s="37"/>
      <c r="B673" s="33"/>
      <c r="C673" s="33"/>
      <c r="D673" s="33"/>
    </row>
    <row r="674" spans="1:4" x14ac:dyDescent="0.35">
      <c r="A674" s="37"/>
      <c r="B674" s="33"/>
      <c r="C674" s="33"/>
      <c r="D674" s="33"/>
    </row>
    <row r="675" spans="1:4" x14ac:dyDescent="0.35">
      <c r="A675" s="37"/>
      <c r="B675" s="33"/>
      <c r="C675" s="33"/>
      <c r="D675" s="33"/>
    </row>
    <row r="676" spans="1:4" x14ac:dyDescent="0.35">
      <c r="A676" s="37"/>
      <c r="B676" s="33"/>
      <c r="C676" s="33"/>
      <c r="D676" s="33"/>
    </row>
    <row r="677" spans="1:4" x14ac:dyDescent="0.35">
      <c r="A677" s="37"/>
      <c r="B677" s="33"/>
      <c r="C677" s="33"/>
      <c r="D677" s="33"/>
    </row>
    <row r="678" spans="1:4" x14ac:dyDescent="0.35">
      <c r="A678" s="37"/>
      <c r="B678" s="33"/>
      <c r="C678" s="33"/>
      <c r="D678" s="33"/>
    </row>
    <row r="679" spans="1:4" x14ac:dyDescent="0.35">
      <c r="A679" s="37"/>
      <c r="B679" s="33"/>
      <c r="C679" s="33"/>
      <c r="D679" s="33"/>
    </row>
    <row r="680" spans="1:4" x14ac:dyDescent="0.35">
      <c r="A680" s="37"/>
      <c r="B680" s="33"/>
      <c r="C680" s="33"/>
      <c r="D680" s="33"/>
    </row>
    <row r="681" spans="1:4" x14ac:dyDescent="0.35">
      <c r="A681" s="37"/>
      <c r="B681" s="33"/>
      <c r="C681" s="33"/>
      <c r="D681" s="33"/>
    </row>
    <row r="682" spans="1:4" x14ac:dyDescent="0.35">
      <c r="A682" s="37"/>
      <c r="B682" s="33"/>
      <c r="C682" s="33"/>
      <c r="D682" s="33"/>
    </row>
    <row r="683" spans="1:4" x14ac:dyDescent="0.35">
      <c r="A683" s="37"/>
      <c r="B683" s="33"/>
      <c r="C683" s="33"/>
      <c r="D683" s="33"/>
    </row>
    <row r="684" spans="1:4" x14ac:dyDescent="0.35">
      <c r="A684" s="37"/>
      <c r="B684" s="33"/>
      <c r="C684" s="33"/>
      <c r="D684" s="33"/>
    </row>
    <row r="685" spans="1:4" x14ac:dyDescent="0.35">
      <c r="A685" s="37"/>
      <c r="B685" s="33"/>
      <c r="C685" s="33"/>
      <c r="D685" s="33"/>
    </row>
    <row r="686" spans="1:4" x14ac:dyDescent="0.35">
      <c r="A686" s="37"/>
      <c r="B686" s="33"/>
      <c r="C686" s="33"/>
      <c r="D686" s="33"/>
    </row>
    <row r="687" spans="1:4" x14ac:dyDescent="0.35">
      <c r="A687" s="37"/>
      <c r="B687" s="33"/>
      <c r="C687" s="33"/>
      <c r="D687" s="33"/>
    </row>
    <row r="688" spans="1:4" x14ac:dyDescent="0.35">
      <c r="A688" s="37"/>
      <c r="B688" s="33"/>
      <c r="C688" s="33"/>
      <c r="D688" s="33"/>
    </row>
    <row r="689" spans="1:4" x14ac:dyDescent="0.35">
      <c r="A689" s="37"/>
      <c r="B689" s="33"/>
      <c r="C689" s="33"/>
      <c r="D689" s="33"/>
    </row>
    <row r="690" spans="1:4" x14ac:dyDescent="0.35">
      <c r="A690" s="37"/>
      <c r="B690" s="33"/>
      <c r="C690" s="33"/>
      <c r="D690" s="33"/>
    </row>
    <row r="691" spans="1:4" x14ac:dyDescent="0.35">
      <c r="A691" s="37"/>
      <c r="B691" s="33"/>
      <c r="C691" s="33"/>
      <c r="D691" s="33"/>
    </row>
    <row r="692" spans="1:4" x14ac:dyDescent="0.35">
      <c r="A692" s="37"/>
      <c r="B692" s="33"/>
      <c r="C692" s="33"/>
      <c r="D692" s="33"/>
    </row>
    <row r="693" spans="1:4" x14ac:dyDescent="0.35">
      <c r="A693" s="37"/>
      <c r="B693" s="33"/>
      <c r="C693" s="33"/>
      <c r="D693" s="33"/>
    </row>
    <row r="694" spans="1:4" x14ac:dyDescent="0.35">
      <c r="A694" s="37"/>
      <c r="B694" s="33"/>
      <c r="C694" s="33"/>
      <c r="D694" s="33"/>
    </row>
    <row r="695" spans="1:4" x14ac:dyDescent="0.35">
      <c r="A695" s="37"/>
      <c r="B695" s="33"/>
      <c r="C695" s="33"/>
      <c r="D695" s="33"/>
    </row>
    <row r="696" spans="1:4" x14ac:dyDescent="0.35">
      <c r="A696" s="37"/>
      <c r="B696" s="33"/>
      <c r="C696" s="33"/>
      <c r="D696" s="33"/>
    </row>
    <row r="697" spans="1:4" x14ac:dyDescent="0.35">
      <c r="A697" s="37"/>
      <c r="B697" s="33"/>
      <c r="C697" s="33"/>
      <c r="D697" s="33"/>
    </row>
    <row r="698" spans="1:4" x14ac:dyDescent="0.35">
      <c r="A698" s="37"/>
      <c r="B698" s="33"/>
      <c r="C698" s="33"/>
      <c r="D698" s="33"/>
    </row>
    <row r="699" spans="1:4" x14ac:dyDescent="0.35">
      <c r="A699" s="37"/>
      <c r="B699" s="33"/>
      <c r="C699" s="33"/>
      <c r="D699" s="33"/>
    </row>
    <row r="700" spans="1:4" x14ac:dyDescent="0.35">
      <c r="A700" s="37"/>
      <c r="B700" s="33"/>
      <c r="C700" s="33"/>
      <c r="D700" s="33"/>
    </row>
    <row r="701" spans="1:4" x14ac:dyDescent="0.35">
      <c r="A701" s="37"/>
      <c r="B701" s="33"/>
      <c r="C701" s="33"/>
      <c r="D701" s="33"/>
    </row>
    <row r="702" spans="1:4" x14ac:dyDescent="0.35">
      <c r="A702" s="37"/>
      <c r="B702" s="33"/>
      <c r="C702" s="33"/>
      <c r="D702" s="33"/>
    </row>
    <row r="703" spans="1:4" x14ac:dyDescent="0.35">
      <c r="A703" s="37"/>
      <c r="B703" s="33"/>
      <c r="C703" s="33"/>
      <c r="D703" s="33"/>
    </row>
    <row r="704" spans="1:4" x14ac:dyDescent="0.35">
      <c r="A704" s="37"/>
      <c r="B704" s="33"/>
      <c r="C704" s="33"/>
      <c r="D704" s="33"/>
    </row>
    <row r="705" spans="1:4" x14ac:dyDescent="0.35">
      <c r="A705" s="37"/>
      <c r="B705" s="33"/>
      <c r="C705" s="33"/>
      <c r="D705" s="33"/>
    </row>
    <row r="706" spans="1:4" x14ac:dyDescent="0.35">
      <c r="A706" s="37"/>
      <c r="B706" s="33"/>
      <c r="C706" s="33"/>
      <c r="D706" s="33"/>
    </row>
    <row r="707" spans="1:4" x14ac:dyDescent="0.35">
      <c r="A707" s="37"/>
      <c r="B707" s="33"/>
      <c r="C707" s="33"/>
      <c r="D707" s="33"/>
    </row>
    <row r="708" spans="1:4" x14ac:dyDescent="0.35">
      <c r="A708" s="37"/>
      <c r="B708" s="33"/>
      <c r="C708" s="33"/>
      <c r="D708" s="33"/>
    </row>
    <row r="709" spans="1:4" x14ac:dyDescent="0.35">
      <c r="A709" s="37"/>
      <c r="B709" s="33"/>
      <c r="C709" s="33"/>
      <c r="D709" s="33"/>
    </row>
    <row r="710" spans="1:4" x14ac:dyDescent="0.35">
      <c r="A710" s="37"/>
      <c r="B710" s="33"/>
      <c r="C710" s="33"/>
      <c r="D710" s="33"/>
    </row>
    <row r="711" spans="1:4" x14ac:dyDescent="0.35">
      <c r="A711" s="37"/>
      <c r="B711" s="33"/>
      <c r="C711" s="33"/>
      <c r="D711" s="33"/>
    </row>
    <row r="712" spans="1:4" x14ac:dyDescent="0.35">
      <c r="A712" s="37"/>
      <c r="B712" s="33"/>
      <c r="C712" s="33"/>
      <c r="D712" s="33"/>
    </row>
    <row r="713" spans="1:4" x14ac:dyDescent="0.35">
      <c r="A713" s="37"/>
      <c r="B713" s="33"/>
      <c r="C713" s="33"/>
      <c r="D713" s="33"/>
    </row>
    <row r="714" spans="1:4" x14ac:dyDescent="0.35">
      <c r="A714" s="37"/>
      <c r="B714" s="33"/>
      <c r="C714" s="33"/>
      <c r="D714" s="33"/>
    </row>
    <row r="715" spans="1:4" x14ac:dyDescent="0.35">
      <c r="A715" s="37"/>
      <c r="B715" s="33"/>
      <c r="C715" s="33"/>
      <c r="D715" s="33"/>
    </row>
    <row r="716" spans="1:4" x14ac:dyDescent="0.35">
      <c r="A716" s="37"/>
      <c r="B716" s="33"/>
      <c r="C716" s="33"/>
      <c r="D716" s="33"/>
    </row>
    <row r="717" spans="1:4" x14ac:dyDescent="0.35">
      <c r="A717" s="37"/>
      <c r="B717" s="33"/>
      <c r="C717" s="33"/>
      <c r="D717" s="33"/>
    </row>
    <row r="718" spans="1:4" x14ac:dyDescent="0.35">
      <c r="A718" s="37"/>
      <c r="B718" s="33"/>
      <c r="C718" s="33"/>
      <c r="D718" s="33"/>
    </row>
    <row r="719" spans="1:4" x14ac:dyDescent="0.35">
      <c r="A719" s="37"/>
      <c r="B719" s="33"/>
      <c r="C719" s="33"/>
      <c r="D719" s="33"/>
    </row>
    <row r="720" spans="1:4" x14ac:dyDescent="0.35">
      <c r="A720" s="37"/>
      <c r="B720" s="33"/>
      <c r="C720" s="33"/>
      <c r="D720" s="33"/>
    </row>
    <row r="721" spans="1:4" x14ac:dyDescent="0.35">
      <c r="A721" s="37"/>
      <c r="B721" s="33"/>
      <c r="C721" s="33"/>
      <c r="D721" s="33"/>
    </row>
    <row r="722" spans="1:4" x14ac:dyDescent="0.35">
      <c r="A722" s="37"/>
      <c r="B722" s="33"/>
      <c r="C722" s="33"/>
      <c r="D722" s="33"/>
    </row>
    <row r="723" spans="1:4" x14ac:dyDescent="0.35">
      <c r="A723" s="37"/>
      <c r="B723" s="33"/>
      <c r="C723" s="33"/>
      <c r="D723" s="33"/>
    </row>
    <row r="724" spans="1:4" x14ac:dyDescent="0.35">
      <c r="A724" s="37"/>
      <c r="B724" s="33"/>
      <c r="C724" s="33"/>
      <c r="D724" s="33"/>
    </row>
    <row r="725" spans="1:4" x14ac:dyDescent="0.35">
      <c r="A725" s="37"/>
      <c r="B725" s="33"/>
      <c r="C725" s="33"/>
      <c r="D725" s="33"/>
    </row>
    <row r="726" spans="1:4" x14ac:dyDescent="0.35">
      <c r="A726" s="37"/>
      <c r="B726" s="33"/>
      <c r="C726" s="33"/>
      <c r="D726" s="33"/>
    </row>
    <row r="727" spans="1:4" x14ac:dyDescent="0.35">
      <c r="A727" s="37"/>
      <c r="B727" s="33"/>
      <c r="C727" s="33"/>
      <c r="D727" s="33"/>
    </row>
    <row r="728" spans="1:4" x14ac:dyDescent="0.35">
      <c r="A728" s="37"/>
      <c r="B728" s="33"/>
      <c r="C728" s="33"/>
      <c r="D728" s="33"/>
    </row>
    <row r="729" spans="1:4" x14ac:dyDescent="0.35">
      <c r="A729" s="37"/>
      <c r="B729" s="33"/>
      <c r="C729" s="33"/>
      <c r="D729" s="33"/>
    </row>
    <row r="730" spans="1:4" x14ac:dyDescent="0.35">
      <c r="A730" s="37"/>
      <c r="B730" s="33"/>
      <c r="C730" s="33"/>
      <c r="D730" s="33"/>
    </row>
    <row r="731" spans="1:4" x14ac:dyDescent="0.35">
      <c r="A731" s="37"/>
      <c r="B731" s="33"/>
      <c r="C731" s="33"/>
      <c r="D731" s="33"/>
    </row>
    <row r="732" spans="1:4" x14ac:dyDescent="0.35">
      <c r="A732" s="37"/>
      <c r="B732" s="33"/>
      <c r="C732" s="33"/>
      <c r="D732" s="33"/>
    </row>
    <row r="733" spans="1:4" x14ac:dyDescent="0.35">
      <c r="A733" s="37"/>
      <c r="B733" s="33"/>
      <c r="C733" s="33"/>
      <c r="D733" s="33"/>
    </row>
    <row r="734" spans="1:4" x14ac:dyDescent="0.35">
      <c r="A734" s="37"/>
      <c r="B734" s="33"/>
      <c r="C734" s="33"/>
      <c r="D734" s="33"/>
    </row>
    <row r="735" spans="1:4" x14ac:dyDescent="0.35">
      <c r="A735" s="37"/>
      <c r="B735" s="33"/>
      <c r="C735" s="33"/>
      <c r="D735" s="33"/>
    </row>
    <row r="736" spans="1:4" x14ac:dyDescent="0.35">
      <c r="A736" s="37"/>
      <c r="B736" s="33"/>
      <c r="C736" s="33"/>
      <c r="D736" s="33"/>
    </row>
    <row r="737" spans="1:4" x14ac:dyDescent="0.35">
      <c r="A737" s="37"/>
      <c r="B737" s="33"/>
      <c r="C737" s="33"/>
      <c r="D737" s="33"/>
    </row>
    <row r="738" spans="1:4" x14ac:dyDescent="0.35">
      <c r="A738" s="37"/>
      <c r="B738" s="33"/>
      <c r="C738" s="33"/>
      <c r="D738" s="33"/>
    </row>
    <row r="739" spans="1:4" x14ac:dyDescent="0.35">
      <c r="A739" s="37"/>
      <c r="B739" s="33"/>
      <c r="C739" s="33"/>
      <c r="D739" s="33"/>
    </row>
    <row r="740" spans="1:4" x14ac:dyDescent="0.35">
      <c r="A740" s="37"/>
      <c r="B740" s="33"/>
      <c r="C740" s="33"/>
      <c r="D740" s="33"/>
    </row>
    <row r="741" spans="1:4" x14ac:dyDescent="0.35">
      <c r="A741" s="37"/>
      <c r="B741" s="33"/>
      <c r="C741" s="33"/>
      <c r="D741" s="33"/>
    </row>
    <row r="742" spans="1:4" x14ac:dyDescent="0.35">
      <c r="A742" s="37"/>
      <c r="B742" s="33"/>
      <c r="C742" s="33"/>
      <c r="D742" s="33"/>
    </row>
    <row r="743" spans="1:4" x14ac:dyDescent="0.35">
      <c r="A743" s="37"/>
      <c r="B743" s="33"/>
      <c r="C743" s="33"/>
      <c r="D743" s="33"/>
    </row>
    <row r="744" spans="1:4" x14ac:dyDescent="0.35">
      <c r="A744" s="37"/>
      <c r="B744" s="33"/>
      <c r="C744" s="33"/>
      <c r="D744" s="33"/>
    </row>
    <row r="745" spans="1:4" x14ac:dyDescent="0.35">
      <c r="A745" s="37"/>
      <c r="B745" s="33"/>
      <c r="C745" s="33"/>
      <c r="D745" s="33"/>
    </row>
    <row r="746" spans="1:4" x14ac:dyDescent="0.35">
      <c r="A746" s="37"/>
      <c r="B746" s="33"/>
      <c r="C746" s="33"/>
      <c r="D746" s="33"/>
    </row>
    <row r="747" spans="1:4" x14ac:dyDescent="0.35">
      <c r="A747" s="37"/>
      <c r="B747" s="33"/>
      <c r="C747" s="33"/>
      <c r="D747" s="33"/>
    </row>
    <row r="748" spans="1:4" x14ac:dyDescent="0.35">
      <c r="A748" s="37"/>
      <c r="B748" s="33"/>
      <c r="C748" s="33"/>
      <c r="D748" s="33"/>
    </row>
    <row r="749" spans="1:4" x14ac:dyDescent="0.35">
      <c r="A749" s="37"/>
      <c r="B749" s="33"/>
      <c r="C749" s="33"/>
      <c r="D749" s="33"/>
    </row>
    <row r="750" spans="1:4" x14ac:dyDescent="0.35">
      <c r="A750" s="37"/>
      <c r="B750" s="33"/>
      <c r="C750" s="33"/>
      <c r="D750" s="33"/>
    </row>
    <row r="751" spans="1:4" x14ac:dyDescent="0.35">
      <c r="A751" s="37"/>
      <c r="B751" s="33"/>
      <c r="C751" s="33"/>
      <c r="D751" s="33"/>
    </row>
    <row r="752" spans="1:4" x14ac:dyDescent="0.35">
      <c r="A752" s="37"/>
      <c r="B752" s="33"/>
      <c r="C752" s="33"/>
      <c r="D752" s="33"/>
    </row>
    <row r="753" spans="1:4" x14ac:dyDescent="0.35">
      <c r="A753" s="37"/>
      <c r="B753" s="33"/>
      <c r="C753" s="33"/>
      <c r="D753" s="33"/>
    </row>
    <row r="754" spans="1:4" x14ac:dyDescent="0.35">
      <c r="A754" s="37"/>
      <c r="B754" s="33"/>
      <c r="C754" s="33"/>
      <c r="D754" s="33"/>
    </row>
    <row r="755" spans="1:4" x14ac:dyDescent="0.35">
      <c r="A755" s="37"/>
      <c r="B755" s="33"/>
      <c r="C755" s="33"/>
      <c r="D755" s="33"/>
    </row>
    <row r="756" spans="1:4" x14ac:dyDescent="0.35">
      <c r="A756" s="37"/>
      <c r="B756" s="33"/>
      <c r="C756" s="33"/>
      <c r="D756" s="33"/>
    </row>
    <row r="757" spans="1:4" x14ac:dyDescent="0.35">
      <c r="A757" s="37"/>
      <c r="B757" s="33"/>
      <c r="C757" s="33"/>
      <c r="D757" s="33"/>
    </row>
    <row r="758" spans="1:4" x14ac:dyDescent="0.35">
      <c r="A758" s="37"/>
      <c r="B758" s="33"/>
      <c r="C758" s="33"/>
      <c r="D758" s="33"/>
    </row>
    <row r="759" spans="1:4" x14ac:dyDescent="0.35">
      <c r="A759" s="37"/>
      <c r="B759" s="33"/>
      <c r="C759" s="33"/>
      <c r="D759" s="33"/>
    </row>
    <row r="760" spans="1:4" x14ac:dyDescent="0.35">
      <c r="A760" s="37"/>
      <c r="B760" s="33"/>
      <c r="C760" s="33"/>
      <c r="D760" s="33"/>
    </row>
    <row r="761" spans="1:4" x14ac:dyDescent="0.35">
      <c r="A761" s="37"/>
      <c r="B761" s="33"/>
      <c r="C761" s="33"/>
      <c r="D761" s="33"/>
    </row>
    <row r="762" spans="1:4" x14ac:dyDescent="0.35">
      <c r="A762" s="37"/>
      <c r="B762" s="33"/>
      <c r="C762" s="33"/>
      <c r="D762" s="33"/>
    </row>
    <row r="763" spans="1:4" x14ac:dyDescent="0.35">
      <c r="A763" s="37"/>
      <c r="B763" s="33"/>
      <c r="C763" s="33"/>
      <c r="D763" s="33"/>
    </row>
    <row r="764" spans="1:4" x14ac:dyDescent="0.35">
      <c r="A764" s="37"/>
      <c r="B764" s="33"/>
      <c r="C764" s="33"/>
      <c r="D764" s="33"/>
    </row>
    <row r="765" spans="1:4" x14ac:dyDescent="0.35">
      <c r="A765" s="37"/>
      <c r="B765" s="33"/>
      <c r="C765" s="33"/>
      <c r="D765" s="33"/>
    </row>
    <row r="766" spans="1:4" x14ac:dyDescent="0.35">
      <c r="A766" s="37"/>
      <c r="B766" s="33"/>
      <c r="C766" s="33"/>
      <c r="D766" s="33"/>
    </row>
    <row r="767" spans="1:4" x14ac:dyDescent="0.35">
      <c r="A767" s="37"/>
      <c r="B767" s="33"/>
      <c r="C767" s="33"/>
      <c r="D767" s="33"/>
    </row>
    <row r="768" spans="1:4" x14ac:dyDescent="0.35">
      <c r="A768" s="37"/>
      <c r="B768" s="33"/>
      <c r="C768" s="33"/>
      <c r="D768" s="33"/>
    </row>
    <row r="769" spans="1:4" x14ac:dyDescent="0.35">
      <c r="A769" s="37"/>
      <c r="B769" s="33"/>
      <c r="C769" s="33"/>
      <c r="D769" s="33"/>
    </row>
    <row r="770" spans="1:4" x14ac:dyDescent="0.35">
      <c r="A770" s="37"/>
      <c r="B770" s="33"/>
      <c r="C770" s="33"/>
      <c r="D770" s="33"/>
    </row>
    <row r="771" spans="1:4" x14ac:dyDescent="0.35">
      <c r="A771" s="37"/>
      <c r="B771" s="33"/>
      <c r="C771" s="33"/>
      <c r="D771" s="33"/>
    </row>
    <row r="772" spans="1:4" x14ac:dyDescent="0.35">
      <c r="A772" s="37"/>
      <c r="B772" s="33"/>
      <c r="C772" s="33"/>
      <c r="D772" s="33"/>
    </row>
    <row r="773" spans="1:4" x14ac:dyDescent="0.35">
      <c r="A773" s="37"/>
      <c r="B773" s="33"/>
      <c r="C773" s="33"/>
      <c r="D773" s="33"/>
    </row>
    <row r="774" spans="1:4" x14ac:dyDescent="0.35">
      <c r="A774" s="37"/>
      <c r="B774" s="33"/>
      <c r="C774" s="33"/>
      <c r="D774" s="33"/>
    </row>
    <row r="775" spans="1:4" x14ac:dyDescent="0.35">
      <c r="A775" s="37"/>
      <c r="B775" s="33"/>
      <c r="C775" s="33"/>
      <c r="D775" s="33"/>
    </row>
    <row r="776" spans="1:4" x14ac:dyDescent="0.35">
      <c r="A776" s="37"/>
      <c r="B776" s="33"/>
      <c r="C776" s="33"/>
      <c r="D776" s="33"/>
    </row>
    <row r="777" spans="1:4" x14ac:dyDescent="0.35">
      <c r="A777" s="37"/>
      <c r="B777" s="33"/>
      <c r="C777" s="33"/>
      <c r="D777" s="33"/>
    </row>
    <row r="778" spans="1:4" x14ac:dyDescent="0.35">
      <c r="A778" s="37"/>
      <c r="B778" s="33"/>
      <c r="C778" s="33"/>
      <c r="D778" s="33"/>
    </row>
    <row r="779" spans="1:4" x14ac:dyDescent="0.35">
      <c r="A779" s="37"/>
      <c r="B779" s="33"/>
      <c r="C779" s="33"/>
      <c r="D779" s="33"/>
    </row>
    <row r="780" spans="1:4" x14ac:dyDescent="0.35">
      <c r="A780" s="37"/>
      <c r="B780" s="33"/>
      <c r="C780" s="33"/>
      <c r="D780" s="33"/>
    </row>
    <row r="781" spans="1:4" x14ac:dyDescent="0.35">
      <c r="A781" s="37"/>
      <c r="B781" s="33"/>
      <c r="C781" s="33"/>
      <c r="D781" s="33"/>
    </row>
    <row r="782" spans="1:4" x14ac:dyDescent="0.35">
      <c r="A782" s="37"/>
      <c r="B782" s="33"/>
      <c r="C782" s="33"/>
      <c r="D782" s="33"/>
    </row>
    <row r="783" spans="1:4" x14ac:dyDescent="0.35">
      <c r="A783" s="37"/>
      <c r="B783" s="33"/>
      <c r="C783" s="33"/>
      <c r="D783" s="33"/>
    </row>
    <row r="784" spans="1:4" x14ac:dyDescent="0.35">
      <c r="A784" s="37"/>
      <c r="B784" s="33"/>
      <c r="C784" s="33"/>
      <c r="D784" s="33"/>
    </row>
    <row r="785" spans="1:4" x14ac:dyDescent="0.35">
      <c r="A785" s="37"/>
      <c r="B785" s="33"/>
      <c r="C785" s="33"/>
      <c r="D785" s="33"/>
    </row>
    <row r="786" spans="1:4" x14ac:dyDescent="0.35">
      <c r="A786" s="37"/>
      <c r="B786" s="33"/>
      <c r="C786" s="33"/>
      <c r="D786" s="33"/>
    </row>
    <row r="787" spans="1:4" x14ac:dyDescent="0.35">
      <c r="A787" s="37"/>
      <c r="B787" s="33"/>
      <c r="C787" s="33"/>
      <c r="D787" s="33"/>
    </row>
    <row r="788" spans="1:4" x14ac:dyDescent="0.35">
      <c r="A788" s="37"/>
      <c r="B788" s="33"/>
      <c r="C788" s="33"/>
      <c r="D788" s="33"/>
    </row>
    <row r="789" spans="1:4" x14ac:dyDescent="0.35">
      <c r="A789" s="37"/>
      <c r="B789" s="33"/>
      <c r="C789" s="33"/>
      <c r="D789" s="33"/>
    </row>
    <row r="790" spans="1:4" x14ac:dyDescent="0.35">
      <c r="A790" s="37"/>
      <c r="B790" s="33"/>
      <c r="C790" s="33"/>
      <c r="D790" s="33"/>
    </row>
    <row r="791" spans="1:4" x14ac:dyDescent="0.35">
      <c r="A791" s="37"/>
      <c r="B791" s="33"/>
      <c r="C791" s="33"/>
      <c r="D791" s="33"/>
    </row>
    <row r="792" spans="1:4" x14ac:dyDescent="0.35">
      <c r="A792" s="37"/>
      <c r="B792" s="33"/>
      <c r="C792" s="33"/>
      <c r="D792" s="33"/>
    </row>
    <row r="793" spans="1:4" x14ac:dyDescent="0.35">
      <c r="A793" s="37"/>
      <c r="B793" s="33"/>
      <c r="C793" s="33"/>
      <c r="D793" s="33"/>
    </row>
    <row r="794" spans="1:4" x14ac:dyDescent="0.35">
      <c r="A794" s="37"/>
      <c r="B794" s="33"/>
      <c r="C794" s="33"/>
      <c r="D794" s="33"/>
    </row>
    <row r="795" spans="1:4" x14ac:dyDescent="0.35">
      <c r="A795" s="37"/>
      <c r="B795" s="33"/>
      <c r="C795" s="33"/>
      <c r="D795" s="33"/>
    </row>
    <row r="796" spans="1:4" x14ac:dyDescent="0.35">
      <c r="A796" s="37"/>
      <c r="B796" s="33"/>
      <c r="C796" s="33"/>
      <c r="D796" s="33"/>
    </row>
    <row r="797" spans="1:4" x14ac:dyDescent="0.35">
      <c r="A797" s="37"/>
      <c r="B797" s="33"/>
      <c r="C797" s="33"/>
      <c r="D797" s="33"/>
    </row>
    <row r="798" spans="1:4" x14ac:dyDescent="0.35">
      <c r="A798" s="37"/>
      <c r="B798" s="33"/>
      <c r="C798" s="33"/>
      <c r="D798" s="33"/>
    </row>
    <row r="799" spans="1:4" x14ac:dyDescent="0.35">
      <c r="A799" s="37"/>
      <c r="B799" s="33"/>
      <c r="C799" s="33"/>
      <c r="D799" s="33"/>
    </row>
    <row r="800" spans="1:4" x14ac:dyDescent="0.35">
      <c r="A800" s="37"/>
      <c r="B800" s="33"/>
      <c r="C800" s="33"/>
      <c r="D800" s="33"/>
    </row>
    <row r="801" spans="1:4" x14ac:dyDescent="0.35">
      <c r="A801" s="37"/>
      <c r="B801" s="33"/>
      <c r="C801" s="33"/>
      <c r="D801" s="33"/>
    </row>
    <row r="802" spans="1:4" x14ac:dyDescent="0.35">
      <c r="A802" s="37"/>
      <c r="B802" s="33"/>
      <c r="C802" s="33"/>
      <c r="D802" s="33"/>
    </row>
    <row r="803" spans="1:4" x14ac:dyDescent="0.35">
      <c r="A803" s="37"/>
      <c r="B803" s="33"/>
      <c r="C803" s="33"/>
      <c r="D803" s="33"/>
    </row>
    <row r="804" spans="1:4" x14ac:dyDescent="0.35">
      <c r="A804" s="37"/>
      <c r="B804" s="33"/>
      <c r="C804" s="33"/>
      <c r="D804" s="33"/>
    </row>
    <row r="805" spans="1:4" x14ac:dyDescent="0.35">
      <c r="A805" s="37"/>
      <c r="B805" s="33"/>
      <c r="C805" s="33"/>
      <c r="D805" s="33"/>
    </row>
    <row r="806" spans="1:4" x14ac:dyDescent="0.35">
      <c r="A806" s="37"/>
      <c r="B806" s="33"/>
      <c r="C806" s="33"/>
      <c r="D806" s="33"/>
    </row>
    <row r="807" spans="1:4" x14ac:dyDescent="0.35">
      <c r="A807" s="37"/>
      <c r="B807" s="33"/>
      <c r="C807" s="33"/>
      <c r="D807" s="33"/>
    </row>
    <row r="808" spans="1:4" x14ac:dyDescent="0.35">
      <c r="A808" s="37"/>
      <c r="B808" s="33"/>
      <c r="C808" s="33"/>
      <c r="D808" s="33"/>
    </row>
    <row r="809" spans="1:4" x14ac:dyDescent="0.35">
      <c r="A809" s="37"/>
      <c r="B809" s="33"/>
      <c r="C809" s="33"/>
      <c r="D809" s="33"/>
    </row>
    <row r="810" spans="1:4" x14ac:dyDescent="0.35">
      <c r="A810" s="37"/>
      <c r="B810" s="33"/>
      <c r="C810" s="33"/>
      <c r="D810" s="33"/>
    </row>
    <row r="811" spans="1:4" x14ac:dyDescent="0.35">
      <c r="A811" s="37"/>
      <c r="B811" s="33"/>
      <c r="C811" s="33"/>
      <c r="D811" s="33"/>
    </row>
    <row r="812" spans="1:4" x14ac:dyDescent="0.35">
      <c r="A812" s="37"/>
      <c r="B812" s="33"/>
      <c r="C812" s="33"/>
      <c r="D812" s="33"/>
    </row>
    <row r="813" spans="1:4" x14ac:dyDescent="0.35">
      <c r="A813" s="37"/>
      <c r="B813" s="33"/>
      <c r="C813" s="33"/>
      <c r="D813" s="33"/>
    </row>
    <row r="814" spans="1:4" x14ac:dyDescent="0.35">
      <c r="A814" s="37"/>
      <c r="B814" s="33"/>
      <c r="C814" s="33"/>
      <c r="D814" s="33"/>
    </row>
    <row r="815" spans="1:4" x14ac:dyDescent="0.35">
      <c r="A815" s="37"/>
      <c r="B815" s="33"/>
      <c r="C815" s="33"/>
      <c r="D815" s="33"/>
    </row>
    <row r="816" spans="1:4" x14ac:dyDescent="0.35">
      <c r="A816" s="37"/>
      <c r="B816" s="33"/>
      <c r="C816" s="33"/>
      <c r="D816" s="33"/>
    </row>
    <row r="817" spans="1:4" x14ac:dyDescent="0.35">
      <c r="A817" s="37"/>
      <c r="B817" s="33"/>
      <c r="C817" s="33"/>
      <c r="D817" s="33"/>
    </row>
    <row r="818" spans="1:4" x14ac:dyDescent="0.35">
      <c r="A818" s="37"/>
      <c r="B818" s="33"/>
      <c r="C818" s="33"/>
      <c r="D818" s="33"/>
    </row>
    <row r="819" spans="1:4" x14ac:dyDescent="0.35">
      <c r="A819" s="37"/>
      <c r="B819" s="33"/>
      <c r="C819" s="33"/>
      <c r="D819" s="33"/>
    </row>
    <row r="820" spans="1:4" x14ac:dyDescent="0.35">
      <c r="A820" s="37"/>
      <c r="B820" s="33"/>
      <c r="C820" s="33"/>
      <c r="D820" s="33"/>
    </row>
    <row r="821" spans="1:4" x14ac:dyDescent="0.35">
      <c r="A821" s="37"/>
      <c r="B821" s="33"/>
      <c r="C821" s="33"/>
      <c r="D821" s="33"/>
    </row>
    <row r="822" spans="1:4" x14ac:dyDescent="0.35">
      <c r="A822" s="37"/>
      <c r="B822" s="33"/>
      <c r="C822" s="33"/>
      <c r="D822" s="33"/>
    </row>
    <row r="823" spans="1:4" x14ac:dyDescent="0.35">
      <c r="A823" s="37"/>
      <c r="B823" s="33"/>
      <c r="C823" s="33"/>
      <c r="D823" s="33"/>
    </row>
    <row r="824" spans="1:4" x14ac:dyDescent="0.35">
      <c r="A824" s="37"/>
      <c r="B824" s="33"/>
      <c r="C824" s="33"/>
      <c r="D824" s="33"/>
    </row>
    <row r="825" spans="1:4" x14ac:dyDescent="0.35">
      <c r="A825" s="37"/>
      <c r="B825" s="33"/>
      <c r="C825" s="33"/>
      <c r="D825" s="33"/>
    </row>
    <row r="826" spans="1:4" x14ac:dyDescent="0.35">
      <c r="A826" s="37"/>
      <c r="B826" s="33"/>
      <c r="C826" s="33"/>
      <c r="D826" s="33"/>
    </row>
    <row r="827" spans="1:4" x14ac:dyDescent="0.35">
      <c r="A827" s="37"/>
      <c r="B827" s="33"/>
      <c r="C827" s="33"/>
      <c r="D827" s="33"/>
    </row>
    <row r="828" spans="1:4" x14ac:dyDescent="0.35">
      <c r="A828" s="37"/>
      <c r="B828" s="33"/>
      <c r="C828" s="33"/>
      <c r="D828" s="33"/>
    </row>
    <row r="829" spans="1:4" x14ac:dyDescent="0.35">
      <c r="A829" s="37"/>
      <c r="B829" s="33"/>
      <c r="C829" s="33"/>
      <c r="D829" s="33"/>
    </row>
    <row r="830" spans="1:4" x14ac:dyDescent="0.35">
      <c r="A830" s="37"/>
      <c r="B830" s="33"/>
      <c r="C830" s="33"/>
      <c r="D830" s="33"/>
    </row>
    <row r="831" spans="1:4" x14ac:dyDescent="0.35">
      <c r="A831" s="37"/>
      <c r="B831" s="33"/>
      <c r="C831" s="33"/>
      <c r="D831" s="33"/>
    </row>
    <row r="832" spans="1:4" x14ac:dyDescent="0.35">
      <c r="A832" s="37"/>
      <c r="B832" s="33"/>
      <c r="C832" s="33"/>
      <c r="D832" s="33"/>
    </row>
    <row r="833" spans="1:4" x14ac:dyDescent="0.35">
      <c r="A833" s="37"/>
      <c r="B833" s="33"/>
      <c r="C833" s="33"/>
      <c r="D833" s="33"/>
    </row>
    <row r="834" spans="1:4" x14ac:dyDescent="0.35">
      <c r="A834" s="37"/>
      <c r="B834" s="33"/>
      <c r="C834" s="33"/>
      <c r="D834" s="33"/>
    </row>
    <row r="835" spans="1:4" x14ac:dyDescent="0.35">
      <c r="A835" s="37"/>
      <c r="B835" s="33"/>
      <c r="C835" s="33"/>
      <c r="D835" s="33"/>
    </row>
    <row r="836" spans="1:4" x14ac:dyDescent="0.35">
      <c r="A836" s="37"/>
      <c r="B836" s="33"/>
      <c r="C836" s="33"/>
      <c r="D836" s="33"/>
    </row>
    <row r="837" spans="1:4" x14ac:dyDescent="0.35">
      <c r="A837" s="37"/>
      <c r="B837" s="33"/>
      <c r="C837" s="33"/>
      <c r="D837" s="33"/>
    </row>
    <row r="838" spans="1:4" x14ac:dyDescent="0.35">
      <c r="A838" s="37"/>
      <c r="B838" s="33"/>
      <c r="C838" s="33"/>
      <c r="D838" s="33"/>
    </row>
    <row r="839" spans="1:4" x14ac:dyDescent="0.35">
      <c r="A839" s="37"/>
      <c r="B839" s="33"/>
      <c r="C839" s="33"/>
      <c r="D839" s="33"/>
    </row>
    <row r="840" spans="1:4" x14ac:dyDescent="0.35">
      <c r="A840" s="37"/>
      <c r="B840" s="33"/>
      <c r="C840" s="33"/>
      <c r="D840" s="33"/>
    </row>
    <row r="841" spans="1:4" x14ac:dyDescent="0.35">
      <c r="A841" s="37"/>
      <c r="B841" s="33"/>
      <c r="C841" s="33"/>
      <c r="D841" s="33"/>
    </row>
    <row r="842" spans="1:4" x14ac:dyDescent="0.35">
      <c r="A842" s="37"/>
      <c r="B842" s="33"/>
      <c r="C842" s="33"/>
      <c r="D842" s="33"/>
    </row>
    <row r="843" spans="1:4" x14ac:dyDescent="0.35">
      <c r="A843" s="37"/>
      <c r="B843" s="33"/>
      <c r="C843" s="33"/>
      <c r="D843" s="33"/>
    </row>
    <row r="844" spans="1:4" x14ac:dyDescent="0.35">
      <c r="A844" s="37"/>
      <c r="B844" s="33"/>
      <c r="C844" s="33"/>
      <c r="D844" s="33"/>
    </row>
    <row r="845" spans="1:4" x14ac:dyDescent="0.35">
      <c r="A845" s="37"/>
      <c r="B845" s="33"/>
      <c r="C845" s="33"/>
      <c r="D845" s="33"/>
    </row>
    <row r="846" spans="1:4" x14ac:dyDescent="0.35">
      <c r="A846" s="37"/>
      <c r="B846" s="33"/>
      <c r="C846" s="33"/>
      <c r="D846" s="33"/>
    </row>
    <row r="847" spans="1:4" x14ac:dyDescent="0.35">
      <c r="A847" s="37"/>
      <c r="B847" s="33"/>
      <c r="C847" s="33"/>
      <c r="D847" s="33"/>
    </row>
    <row r="848" spans="1:4" x14ac:dyDescent="0.35">
      <c r="A848" s="37"/>
      <c r="B848" s="33"/>
      <c r="C848" s="33"/>
      <c r="D848" s="33"/>
    </row>
    <row r="849" spans="1:4" x14ac:dyDescent="0.35">
      <c r="A849" s="37"/>
      <c r="B849" s="33"/>
      <c r="C849" s="33"/>
      <c r="D849" s="33"/>
    </row>
    <row r="850" spans="1:4" x14ac:dyDescent="0.35">
      <c r="A850" s="37"/>
      <c r="B850" s="33"/>
      <c r="C850" s="33"/>
      <c r="D850" s="33"/>
    </row>
    <row r="851" spans="1:4" x14ac:dyDescent="0.35">
      <c r="A851" s="37"/>
      <c r="B851" s="33"/>
      <c r="C851" s="33"/>
      <c r="D851" s="33"/>
    </row>
    <row r="852" spans="1:4" x14ac:dyDescent="0.35">
      <c r="A852" s="37"/>
      <c r="B852" s="33"/>
      <c r="C852" s="33"/>
      <c r="D852" s="33"/>
    </row>
    <row r="853" spans="1:4" x14ac:dyDescent="0.35">
      <c r="A853" s="37"/>
      <c r="B853" s="33"/>
      <c r="C853" s="33"/>
      <c r="D853" s="33"/>
    </row>
    <row r="854" spans="1:4" x14ac:dyDescent="0.35">
      <c r="A854" s="37"/>
      <c r="B854" s="33"/>
      <c r="C854" s="33"/>
      <c r="D854" s="33"/>
    </row>
    <row r="855" spans="1:4" x14ac:dyDescent="0.35">
      <c r="A855" s="37"/>
      <c r="B855" s="33"/>
      <c r="C855" s="33"/>
      <c r="D855" s="33"/>
    </row>
    <row r="856" spans="1:4" x14ac:dyDescent="0.35">
      <c r="A856" s="37"/>
      <c r="B856" s="33"/>
      <c r="C856" s="33"/>
      <c r="D856" s="33"/>
    </row>
    <row r="857" spans="1:4" x14ac:dyDescent="0.35">
      <c r="A857" s="37"/>
      <c r="B857" s="33"/>
      <c r="C857" s="33"/>
      <c r="D857" s="33"/>
    </row>
    <row r="858" spans="1:4" x14ac:dyDescent="0.35">
      <c r="A858" s="33"/>
      <c r="B858" s="33"/>
      <c r="C858" s="33"/>
      <c r="D858" s="33"/>
    </row>
    <row r="859" spans="1:4" x14ac:dyDescent="0.35">
      <c r="A859" s="33"/>
      <c r="B859" s="33"/>
      <c r="C859" s="33"/>
      <c r="D859" s="33"/>
    </row>
    <row r="860" spans="1:4" x14ac:dyDescent="0.35">
      <c r="A860" s="33"/>
      <c r="B860" s="33"/>
      <c r="C860" s="33"/>
      <c r="D860" s="33"/>
    </row>
    <row r="861" spans="1:4" x14ac:dyDescent="0.35">
      <c r="A861" s="33"/>
      <c r="B861" s="33"/>
      <c r="C861" s="33"/>
      <c r="D861" s="33"/>
    </row>
    <row r="862" spans="1:4" x14ac:dyDescent="0.35">
      <c r="A862" s="33"/>
      <c r="B862" s="33"/>
      <c r="C862" s="33"/>
      <c r="D862" s="33"/>
    </row>
    <row r="863" spans="1:4" x14ac:dyDescent="0.35">
      <c r="A863" s="33"/>
      <c r="B863" s="33"/>
      <c r="C863" s="33"/>
      <c r="D863" s="33"/>
    </row>
    <row r="864" spans="1:4" x14ac:dyDescent="0.35">
      <c r="A864" s="33"/>
      <c r="B864" s="33"/>
      <c r="C864" s="33"/>
      <c r="D864" s="33"/>
    </row>
    <row r="865" spans="1:4" x14ac:dyDescent="0.35">
      <c r="A865" s="33"/>
      <c r="B865" s="33"/>
      <c r="C865" s="33"/>
      <c r="D865" s="33"/>
    </row>
    <row r="866" spans="1:4" x14ac:dyDescent="0.35">
      <c r="A866" s="33"/>
      <c r="B866" s="33"/>
      <c r="C866" s="33"/>
      <c r="D866" s="33"/>
    </row>
    <row r="867" spans="1:4" x14ac:dyDescent="0.35">
      <c r="A867" s="33"/>
      <c r="B867" s="33"/>
      <c r="C867" s="33"/>
      <c r="D867" s="33"/>
    </row>
    <row r="868" spans="1:4" x14ac:dyDescent="0.35">
      <c r="A868" s="33"/>
      <c r="B868" s="33"/>
      <c r="C868" s="33"/>
      <c r="D868" s="33"/>
    </row>
    <row r="869" spans="1:4" x14ac:dyDescent="0.35">
      <c r="A869" s="33"/>
      <c r="B869" s="33"/>
      <c r="C869" s="33"/>
      <c r="D869" s="33"/>
    </row>
    <row r="870" spans="1:4" x14ac:dyDescent="0.35">
      <c r="A870" s="33"/>
      <c r="B870" s="33"/>
      <c r="C870" s="33"/>
      <c r="D870" s="33"/>
    </row>
    <row r="871" spans="1:4" x14ac:dyDescent="0.35">
      <c r="A871" s="33"/>
      <c r="B871" s="33"/>
      <c r="C871" s="33"/>
      <c r="D871" s="33"/>
    </row>
    <row r="872" spans="1:4" x14ac:dyDescent="0.35">
      <c r="A872" s="33"/>
      <c r="B872" s="33"/>
      <c r="C872" s="33"/>
      <c r="D872" s="33"/>
    </row>
    <row r="873" spans="1:4" x14ac:dyDescent="0.35">
      <c r="A873" s="33"/>
      <c r="B873" s="33"/>
      <c r="C873" s="33"/>
      <c r="D873" s="33"/>
    </row>
    <row r="874" spans="1:4" x14ac:dyDescent="0.35">
      <c r="A874" s="33"/>
      <c r="B874" s="33"/>
      <c r="C874" s="33"/>
      <c r="D874" s="33"/>
    </row>
    <row r="875" spans="1:4" x14ac:dyDescent="0.35">
      <c r="A875" s="33"/>
      <c r="B875" s="33"/>
      <c r="C875" s="33"/>
      <c r="D875" s="33"/>
    </row>
    <row r="876" spans="1:4" x14ac:dyDescent="0.35">
      <c r="A876" s="33"/>
      <c r="B876" s="33"/>
      <c r="C876" s="33"/>
      <c r="D876" s="33"/>
    </row>
    <row r="877" spans="1:4" x14ac:dyDescent="0.35">
      <c r="A877" s="33"/>
      <c r="B877" s="33"/>
      <c r="C877" s="33"/>
      <c r="D877" s="33"/>
    </row>
    <row r="878" spans="1:4" x14ac:dyDescent="0.35">
      <c r="A878" s="33"/>
      <c r="B878" s="33"/>
      <c r="C878" s="33"/>
      <c r="D878" s="33"/>
    </row>
    <row r="879" spans="1:4" x14ac:dyDescent="0.35">
      <c r="A879" s="33"/>
      <c r="B879" s="33"/>
      <c r="C879" s="33"/>
      <c r="D879" s="33"/>
    </row>
    <row r="880" spans="1:4" x14ac:dyDescent="0.35">
      <c r="A880" s="33"/>
      <c r="B880" s="33"/>
      <c r="C880" s="33"/>
      <c r="D880" s="33"/>
    </row>
    <row r="881" spans="1:4" x14ac:dyDescent="0.35">
      <c r="A881" s="33"/>
      <c r="B881" s="33"/>
      <c r="C881" s="33"/>
      <c r="D881" s="33"/>
    </row>
    <row r="882" spans="1:4" x14ac:dyDescent="0.35">
      <c r="A882" s="33"/>
      <c r="B882" s="33"/>
      <c r="C882" s="33"/>
      <c r="D882" s="33"/>
    </row>
    <row r="883" spans="1:4" x14ac:dyDescent="0.35">
      <c r="A883" s="33"/>
      <c r="B883" s="33"/>
      <c r="C883" s="33"/>
      <c r="D883" s="33"/>
    </row>
    <row r="884" spans="1:4" x14ac:dyDescent="0.35">
      <c r="A884" s="33"/>
      <c r="B884" s="33"/>
      <c r="C884" s="33"/>
      <c r="D884" s="33"/>
    </row>
    <row r="885" spans="1:4" x14ac:dyDescent="0.35">
      <c r="A885" s="33"/>
      <c r="B885" s="33"/>
      <c r="C885" s="33"/>
      <c r="D885" s="33"/>
    </row>
    <row r="886" spans="1:4" x14ac:dyDescent="0.35">
      <c r="A886" s="33"/>
      <c r="B886" s="33"/>
      <c r="C886" s="33"/>
      <c r="D886" s="33"/>
    </row>
    <row r="887" spans="1:4" x14ac:dyDescent="0.35">
      <c r="A887" s="33"/>
      <c r="B887" s="33"/>
      <c r="C887" s="33"/>
      <c r="D887" s="33"/>
    </row>
    <row r="888" spans="1:4" x14ac:dyDescent="0.35">
      <c r="A888" s="33"/>
      <c r="B888" s="33"/>
      <c r="C888" s="33"/>
      <c r="D888" s="33"/>
    </row>
    <row r="889" spans="1:4" x14ac:dyDescent="0.35">
      <c r="A889" s="33"/>
      <c r="B889" s="33"/>
      <c r="C889" s="33"/>
      <c r="D889" s="33"/>
    </row>
    <row r="890" spans="1:4" x14ac:dyDescent="0.35">
      <c r="A890" s="33"/>
      <c r="B890" s="33"/>
      <c r="C890" s="33"/>
      <c r="D890" s="33"/>
    </row>
    <row r="891" spans="1:4" x14ac:dyDescent="0.35">
      <c r="A891" s="33"/>
      <c r="B891" s="33"/>
      <c r="C891" s="33"/>
      <c r="D891" s="33"/>
    </row>
    <row r="892" spans="1:4" x14ac:dyDescent="0.35">
      <c r="A892" s="33"/>
      <c r="B892" s="33"/>
      <c r="C892" s="33"/>
      <c r="D892" s="33"/>
    </row>
    <row r="893" spans="1:4" x14ac:dyDescent="0.35">
      <c r="A893" s="33"/>
      <c r="B893" s="33"/>
      <c r="C893" s="33"/>
      <c r="D893" s="33"/>
    </row>
    <row r="894" spans="1:4" x14ac:dyDescent="0.35">
      <c r="A894" s="33"/>
      <c r="B894" s="33"/>
      <c r="C894" s="33"/>
      <c r="D894" s="33"/>
    </row>
    <row r="895" spans="1:4" x14ac:dyDescent="0.35">
      <c r="A895" s="33"/>
      <c r="B895" s="33"/>
      <c r="C895" s="33"/>
      <c r="D895" s="33"/>
    </row>
    <row r="896" spans="1:4" x14ac:dyDescent="0.35">
      <c r="A896" s="33"/>
      <c r="B896" s="33"/>
      <c r="C896" s="33"/>
      <c r="D896" s="33"/>
    </row>
    <row r="897" spans="1:4" x14ac:dyDescent="0.35">
      <c r="A897" s="33"/>
      <c r="B897" s="33"/>
      <c r="C897" s="33"/>
      <c r="D897" s="33"/>
    </row>
    <row r="898" spans="1:4" x14ac:dyDescent="0.35">
      <c r="A898" s="33"/>
      <c r="B898" s="33"/>
      <c r="C898" s="33"/>
      <c r="D898" s="33"/>
    </row>
    <row r="899" spans="1:4" x14ac:dyDescent="0.35">
      <c r="A899" s="33"/>
      <c r="B899" s="33"/>
      <c r="C899" s="33"/>
      <c r="D899" s="33"/>
    </row>
    <row r="900" spans="1:4" x14ac:dyDescent="0.35">
      <c r="A900" s="33"/>
      <c r="B900" s="33"/>
      <c r="C900" s="33"/>
      <c r="D900" s="33"/>
    </row>
    <row r="901" spans="1:4" x14ac:dyDescent="0.35">
      <c r="A901" s="33"/>
      <c r="B901" s="33"/>
      <c r="C901" s="33"/>
      <c r="D901" s="33"/>
    </row>
    <row r="902" spans="1:4" x14ac:dyDescent="0.35">
      <c r="A902" s="33"/>
      <c r="B902" s="33"/>
      <c r="C902" s="33"/>
      <c r="D902" s="33"/>
    </row>
    <row r="903" spans="1:4" x14ac:dyDescent="0.35">
      <c r="A903" s="33"/>
      <c r="B903" s="33"/>
      <c r="C903" s="33"/>
      <c r="D903" s="33"/>
    </row>
    <row r="904" spans="1:4" x14ac:dyDescent="0.35">
      <c r="A904" s="33"/>
      <c r="B904" s="33"/>
      <c r="C904" s="33"/>
      <c r="D904" s="33"/>
    </row>
    <row r="905" spans="1:4" x14ac:dyDescent="0.35">
      <c r="A905" s="33"/>
      <c r="B905" s="33"/>
      <c r="C905" s="33"/>
      <c r="D905" s="33"/>
    </row>
    <row r="906" spans="1:4" x14ac:dyDescent="0.35">
      <c r="A906" s="33"/>
      <c r="B906" s="33"/>
      <c r="C906" s="33"/>
      <c r="D906" s="33"/>
    </row>
    <row r="907" spans="1:4" x14ac:dyDescent="0.35">
      <c r="A907" s="33"/>
      <c r="B907" s="33"/>
      <c r="C907" s="33"/>
      <c r="D907" s="33"/>
    </row>
    <row r="908" spans="1:4" x14ac:dyDescent="0.35">
      <c r="A908" s="33"/>
      <c r="B908" s="33"/>
      <c r="C908" s="33"/>
      <c r="D908" s="33"/>
    </row>
    <row r="909" spans="1:4" x14ac:dyDescent="0.35">
      <c r="A909" s="33"/>
      <c r="B909" s="33"/>
      <c r="C909" s="33"/>
      <c r="D909" s="33"/>
    </row>
    <row r="910" spans="1:4" x14ac:dyDescent="0.35">
      <c r="A910" s="33"/>
      <c r="B910" s="33"/>
      <c r="C910" s="33"/>
      <c r="D910" s="33"/>
    </row>
    <row r="911" spans="1:4" x14ac:dyDescent="0.35">
      <c r="A911" s="33"/>
      <c r="B911" s="33"/>
      <c r="C911" s="33"/>
      <c r="D911" s="33"/>
    </row>
    <row r="912" spans="1:4" x14ac:dyDescent="0.35">
      <c r="A912" s="33"/>
      <c r="B912" s="33"/>
      <c r="C912" s="33"/>
      <c r="D912" s="33"/>
    </row>
    <row r="913" spans="1:4" x14ac:dyDescent="0.35">
      <c r="A913" s="33"/>
      <c r="B913" s="33"/>
      <c r="C913" s="33"/>
      <c r="D913" s="33"/>
    </row>
    <row r="914" spans="1:4" x14ac:dyDescent="0.35">
      <c r="A914" s="33"/>
      <c r="B914" s="33"/>
      <c r="C914" s="33"/>
      <c r="D914" s="33"/>
    </row>
    <row r="915" spans="1:4" x14ac:dyDescent="0.35">
      <c r="A915" s="33"/>
      <c r="B915" s="33"/>
      <c r="C915" s="33"/>
      <c r="D915" s="33"/>
    </row>
    <row r="916" spans="1:4" x14ac:dyDescent="0.35">
      <c r="A916" s="33"/>
      <c r="B916" s="33"/>
      <c r="C916" s="33"/>
      <c r="D916" s="33"/>
    </row>
    <row r="917" spans="1:4" x14ac:dyDescent="0.35">
      <c r="A917" s="33"/>
      <c r="B917" s="33"/>
      <c r="C917" s="33"/>
      <c r="D917" s="33"/>
    </row>
    <row r="918" spans="1:4" x14ac:dyDescent="0.35">
      <c r="A918" s="33"/>
      <c r="B918" s="33"/>
      <c r="C918" s="33"/>
      <c r="D918" s="33"/>
    </row>
    <row r="919" spans="1:4" x14ac:dyDescent="0.35">
      <c r="A919" s="33"/>
      <c r="B919" s="33"/>
      <c r="C919" s="33"/>
      <c r="D919" s="33"/>
    </row>
    <row r="920" spans="1:4" x14ac:dyDescent="0.35">
      <c r="A920" s="33"/>
      <c r="B920" s="33"/>
      <c r="C920" s="33"/>
      <c r="D920" s="33"/>
    </row>
    <row r="921" spans="1:4" x14ac:dyDescent="0.35">
      <c r="A921" s="33"/>
      <c r="B921" s="33"/>
      <c r="C921" s="33"/>
      <c r="D921" s="33"/>
    </row>
    <row r="922" spans="1:4" x14ac:dyDescent="0.35">
      <c r="A922" s="33"/>
      <c r="B922" s="33"/>
      <c r="C922" s="33"/>
      <c r="D922" s="33"/>
    </row>
    <row r="923" spans="1:4" x14ac:dyDescent="0.35">
      <c r="A923" s="33"/>
      <c r="B923" s="33"/>
      <c r="C923" s="33"/>
      <c r="D923" s="33"/>
    </row>
    <row r="924" spans="1:4" x14ac:dyDescent="0.35">
      <c r="A924" s="33"/>
      <c r="B924" s="33"/>
      <c r="C924" s="33"/>
      <c r="D924" s="33"/>
    </row>
    <row r="925" spans="1:4" x14ac:dyDescent="0.35">
      <c r="A925" s="33"/>
      <c r="B925" s="33"/>
      <c r="C925" s="33"/>
      <c r="D925" s="33"/>
    </row>
    <row r="926" spans="1:4" x14ac:dyDescent="0.35">
      <c r="A926" s="33"/>
      <c r="B926" s="33"/>
      <c r="C926" s="33"/>
      <c r="D926" s="33"/>
    </row>
    <row r="927" spans="1:4" x14ac:dyDescent="0.35">
      <c r="A927" s="33"/>
      <c r="B927" s="33"/>
      <c r="C927" s="33"/>
      <c r="D927" s="33"/>
    </row>
    <row r="928" spans="1:4" x14ac:dyDescent="0.35">
      <c r="A928" s="33"/>
      <c r="B928" s="33"/>
      <c r="C928" s="33"/>
      <c r="D928" s="33"/>
    </row>
    <row r="929" spans="1:4" x14ac:dyDescent="0.35">
      <c r="A929" s="33"/>
      <c r="B929" s="33"/>
      <c r="C929" s="33"/>
      <c r="D929" s="33"/>
    </row>
    <row r="930" spans="1:4" x14ac:dyDescent="0.35">
      <c r="A930" s="33"/>
      <c r="B930" s="33"/>
      <c r="C930" s="33"/>
      <c r="D930" s="33"/>
    </row>
    <row r="931" spans="1:4" x14ac:dyDescent="0.35">
      <c r="A931" s="33"/>
      <c r="B931" s="33"/>
      <c r="C931" s="33"/>
      <c r="D931" s="33"/>
    </row>
    <row r="932" spans="1:4" x14ac:dyDescent="0.35">
      <c r="A932" s="33"/>
      <c r="B932" s="33"/>
      <c r="C932" s="33"/>
      <c r="D932" s="33"/>
    </row>
    <row r="933" spans="1:4" x14ac:dyDescent="0.35">
      <c r="A933" s="33"/>
      <c r="B933" s="33"/>
      <c r="C933" s="33"/>
      <c r="D933" s="33"/>
    </row>
    <row r="934" spans="1:4" x14ac:dyDescent="0.35">
      <c r="A934" s="33"/>
      <c r="B934" s="33"/>
      <c r="C934" s="33"/>
      <c r="D934" s="33"/>
    </row>
    <row r="935" spans="1:4" x14ac:dyDescent="0.35">
      <c r="A935" s="33"/>
      <c r="B935" s="33"/>
      <c r="C935" s="33"/>
      <c r="D935" s="33"/>
    </row>
    <row r="936" spans="1:4" x14ac:dyDescent="0.35">
      <c r="A936" s="33"/>
      <c r="B936" s="33"/>
      <c r="C936" s="33"/>
      <c r="D936" s="33"/>
    </row>
    <row r="937" spans="1:4" x14ac:dyDescent="0.35">
      <c r="A937" s="33"/>
      <c r="B937" s="33"/>
      <c r="C937" s="33"/>
      <c r="D937" s="33"/>
    </row>
    <row r="938" spans="1:4" x14ac:dyDescent="0.35">
      <c r="A938" s="33"/>
      <c r="B938" s="33"/>
      <c r="C938" s="33"/>
      <c r="D938" s="33"/>
    </row>
    <row r="939" spans="1:4" x14ac:dyDescent="0.35">
      <c r="A939" s="33"/>
      <c r="B939" s="33"/>
      <c r="C939" s="33"/>
      <c r="D939" s="33"/>
    </row>
    <row r="940" spans="1:4" x14ac:dyDescent="0.35">
      <c r="A940" s="33"/>
      <c r="B940" s="33"/>
      <c r="C940" s="33"/>
      <c r="D940" s="33"/>
    </row>
    <row r="941" spans="1:4" x14ac:dyDescent="0.35">
      <c r="A941" s="33"/>
      <c r="B941" s="33"/>
      <c r="C941" s="33"/>
      <c r="D941" s="33"/>
    </row>
    <row r="942" spans="1:4" x14ac:dyDescent="0.35">
      <c r="A942" s="33"/>
      <c r="B942" s="33"/>
      <c r="C942" s="33"/>
      <c r="D942" s="33"/>
    </row>
    <row r="943" spans="1:4" x14ac:dyDescent="0.35">
      <c r="A943" s="33"/>
      <c r="B943" s="33"/>
      <c r="C943" s="33"/>
      <c r="D943" s="33"/>
    </row>
    <row r="944" spans="1:4" x14ac:dyDescent="0.35">
      <c r="A944" s="33"/>
      <c r="B944" s="33"/>
      <c r="C944" s="33"/>
      <c r="D944" s="33"/>
    </row>
    <row r="945" spans="1:4" x14ac:dyDescent="0.35">
      <c r="A945" s="33"/>
      <c r="B945" s="33"/>
      <c r="C945" s="33"/>
      <c r="D945" s="33"/>
    </row>
    <row r="946" spans="1:4" x14ac:dyDescent="0.35">
      <c r="A946" s="33"/>
      <c r="B946" s="33"/>
      <c r="C946" s="33"/>
      <c r="D946" s="33"/>
    </row>
    <row r="947" spans="1:4" x14ac:dyDescent="0.35">
      <c r="A947" s="33"/>
      <c r="B947" s="33"/>
      <c r="C947" s="33"/>
      <c r="D947" s="33"/>
    </row>
    <row r="948" spans="1:4" x14ac:dyDescent="0.35">
      <c r="A948" s="33"/>
      <c r="B948" s="33"/>
      <c r="C948" s="33"/>
      <c r="D948" s="33"/>
    </row>
    <row r="949" spans="1:4" x14ac:dyDescent="0.35">
      <c r="A949" s="33"/>
      <c r="B949" s="33"/>
      <c r="C949" s="33"/>
      <c r="D949" s="33"/>
    </row>
    <row r="950" spans="1:4" x14ac:dyDescent="0.35">
      <c r="A950" s="33"/>
      <c r="B950" s="33"/>
      <c r="C950" s="33"/>
      <c r="D950" s="33"/>
    </row>
    <row r="951" spans="1:4" x14ac:dyDescent="0.35">
      <c r="A951" s="33"/>
      <c r="B951" s="33"/>
      <c r="C951" s="33"/>
      <c r="D951" s="33"/>
    </row>
    <row r="952" spans="1:4" x14ac:dyDescent="0.35">
      <c r="A952" s="33"/>
      <c r="B952" s="33"/>
      <c r="C952" s="33"/>
      <c r="D952" s="33"/>
    </row>
    <row r="953" spans="1:4" x14ac:dyDescent="0.35">
      <c r="A953" s="33"/>
      <c r="B953" s="33"/>
      <c r="C953" s="33"/>
      <c r="D953" s="33"/>
    </row>
    <row r="954" spans="1:4" x14ac:dyDescent="0.35">
      <c r="A954" s="33"/>
      <c r="B954" s="33"/>
      <c r="C954" s="33"/>
      <c r="D954" s="33"/>
    </row>
    <row r="955" spans="1:4" x14ac:dyDescent="0.35">
      <c r="A955" s="33"/>
      <c r="B955" s="33"/>
      <c r="C955" s="33"/>
      <c r="D955" s="33"/>
    </row>
    <row r="956" spans="1:4" x14ac:dyDescent="0.35">
      <c r="A956" s="33"/>
      <c r="B956" s="33"/>
      <c r="C956" s="33"/>
      <c r="D956" s="33"/>
    </row>
    <row r="957" spans="1:4" x14ac:dyDescent="0.35">
      <c r="A957" s="33"/>
      <c r="B957" s="33"/>
      <c r="C957" s="33"/>
      <c r="D957" s="33"/>
    </row>
    <row r="958" spans="1:4" x14ac:dyDescent="0.35">
      <c r="A958" s="33"/>
      <c r="B958" s="33"/>
      <c r="C958" s="33"/>
      <c r="D958" s="33"/>
    </row>
    <row r="959" spans="1:4" x14ac:dyDescent="0.35">
      <c r="A959" s="33"/>
      <c r="B959" s="33"/>
      <c r="C959" s="33"/>
      <c r="D959" s="33"/>
    </row>
    <row r="960" spans="1:4" x14ac:dyDescent="0.35">
      <c r="A960" s="33"/>
      <c r="B960" s="33"/>
      <c r="C960" s="33"/>
      <c r="D960" s="33"/>
    </row>
    <row r="961" spans="1:4" x14ac:dyDescent="0.35">
      <c r="A961" s="33"/>
      <c r="B961" s="33"/>
      <c r="C961" s="33"/>
      <c r="D961" s="33"/>
    </row>
    <row r="962" spans="1:4" x14ac:dyDescent="0.35">
      <c r="A962" s="33"/>
      <c r="B962" s="33"/>
      <c r="C962" s="33"/>
      <c r="D962" s="33"/>
    </row>
    <row r="963" spans="1:4" x14ac:dyDescent="0.35">
      <c r="A963" s="33"/>
      <c r="B963" s="33"/>
      <c r="C963" s="33"/>
      <c r="D963" s="33"/>
    </row>
    <row r="964" spans="1:4" x14ac:dyDescent="0.35">
      <c r="A964" s="33"/>
      <c r="B964" s="33"/>
      <c r="C964" s="33"/>
      <c r="D964" s="33"/>
    </row>
    <row r="965" spans="1:4" x14ac:dyDescent="0.35">
      <c r="A965" s="33"/>
      <c r="B965" s="33"/>
      <c r="C965" s="33"/>
      <c r="D965" s="33"/>
    </row>
    <row r="966" spans="1:4" x14ac:dyDescent="0.35">
      <c r="A966" s="33"/>
      <c r="B966" s="33"/>
      <c r="C966" s="33"/>
      <c r="D966" s="33"/>
    </row>
    <row r="967" spans="1:4" x14ac:dyDescent="0.35">
      <c r="A967" s="33"/>
      <c r="B967" s="33"/>
      <c r="C967" s="33"/>
      <c r="D967" s="33"/>
    </row>
    <row r="968" spans="1:4" x14ac:dyDescent="0.35">
      <c r="A968" s="33"/>
      <c r="B968" s="33"/>
      <c r="C968" s="33"/>
      <c r="D968" s="33"/>
    </row>
    <row r="969" spans="1:4" x14ac:dyDescent="0.35">
      <c r="A969" s="33"/>
      <c r="B969" s="33"/>
      <c r="C969" s="33"/>
      <c r="D969" s="33"/>
    </row>
    <row r="970" spans="1:4" x14ac:dyDescent="0.35">
      <c r="A970" s="33"/>
      <c r="B970" s="33"/>
      <c r="C970" s="33"/>
      <c r="D970" s="33"/>
    </row>
    <row r="971" spans="1:4" x14ac:dyDescent="0.35">
      <c r="A971" s="33"/>
      <c r="B971" s="33"/>
      <c r="C971" s="33"/>
      <c r="D971" s="33"/>
    </row>
    <row r="972" spans="1:4" x14ac:dyDescent="0.35">
      <c r="A972" s="33"/>
      <c r="B972" s="33"/>
      <c r="C972" s="33"/>
      <c r="D972" s="33"/>
    </row>
    <row r="973" spans="1:4" x14ac:dyDescent="0.35">
      <c r="A973" s="33"/>
      <c r="B973" s="33"/>
      <c r="C973" s="33"/>
      <c r="D973" s="33"/>
    </row>
    <row r="974" spans="1:4" x14ac:dyDescent="0.35">
      <c r="A974" s="33"/>
      <c r="B974" s="33"/>
      <c r="C974" s="33"/>
      <c r="D974" s="33"/>
    </row>
    <row r="975" spans="1:4" x14ac:dyDescent="0.35">
      <c r="A975" s="33"/>
      <c r="B975" s="33"/>
      <c r="C975" s="33"/>
      <c r="D975" s="33"/>
    </row>
    <row r="976" spans="1:4" x14ac:dyDescent="0.35">
      <c r="A976" s="33"/>
      <c r="B976" s="33"/>
      <c r="C976" s="33"/>
      <c r="D976" s="33"/>
    </row>
    <row r="977" spans="1:4" x14ac:dyDescent="0.35">
      <c r="A977" s="33"/>
      <c r="B977" s="33"/>
      <c r="C977" s="33"/>
      <c r="D977" s="33"/>
    </row>
    <row r="978" spans="1:4" x14ac:dyDescent="0.35">
      <c r="A978" s="33"/>
      <c r="B978" s="33"/>
      <c r="C978" s="33"/>
      <c r="D978" s="33"/>
    </row>
    <row r="979" spans="1:4" x14ac:dyDescent="0.35">
      <c r="A979" s="33"/>
      <c r="B979" s="33"/>
      <c r="C979" s="33"/>
      <c r="D979" s="33"/>
    </row>
    <row r="980" spans="1:4" x14ac:dyDescent="0.35">
      <c r="A980" s="33"/>
      <c r="B980" s="33"/>
      <c r="C980" s="33"/>
      <c r="D980" s="33"/>
    </row>
    <row r="981" spans="1:4" x14ac:dyDescent="0.35">
      <c r="A981" s="33"/>
      <c r="B981" s="33"/>
      <c r="C981" s="33"/>
      <c r="D981" s="33"/>
    </row>
    <row r="982" spans="1:4" x14ac:dyDescent="0.35">
      <c r="A982" s="33"/>
      <c r="B982" s="33"/>
      <c r="C982" s="33"/>
      <c r="D982" s="33"/>
    </row>
    <row r="983" spans="1:4" x14ac:dyDescent="0.35">
      <c r="A983" s="33"/>
      <c r="B983" s="33"/>
      <c r="C983" s="33"/>
      <c r="D983" s="33"/>
    </row>
    <row r="984" spans="1:4" x14ac:dyDescent="0.35">
      <c r="A984" s="33"/>
      <c r="B984" s="33"/>
      <c r="C984" s="33"/>
      <c r="D984" s="33"/>
    </row>
    <row r="985" spans="1:4" x14ac:dyDescent="0.35">
      <c r="A985" s="33"/>
      <c r="B985" s="33"/>
      <c r="C985" s="33"/>
      <c r="D985" s="33"/>
    </row>
    <row r="986" spans="1:4" x14ac:dyDescent="0.35">
      <c r="A986" s="33"/>
      <c r="B986" s="33"/>
      <c r="C986" s="33"/>
      <c r="D986" s="33"/>
    </row>
    <row r="987" spans="1:4" x14ac:dyDescent="0.35">
      <c r="A987" s="33"/>
      <c r="B987" s="33"/>
      <c r="C987" s="33"/>
      <c r="D987" s="33"/>
    </row>
    <row r="988" spans="1:4" x14ac:dyDescent="0.35">
      <c r="A988" s="33"/>
      <c r="B988" s="33"/>
      <c r="C988" s="33"/>
      <c r="D988" s="33"/>
    </row>
    <row r="989" spans="1:4" x14ac:dyDescent="0.35">
      <c r="A989" s="33"/>
      <c r="B989" s="33"/>
      <c r="C989" s="33"/>
      <c r="D989" s="33"/>
    </row>
    <row r="990" spans="1:4" x14ac:dyDescent="0.35">
      <c r="A990" s="33"/>
      <c r="B990" s="33"/>
      <c r="C990" s="33"/>
      <c r="D990" s="33"/>
    </row>
    <row r="991" spans="1:4" x14ac:dyDescent="0.35">
      <c r="A991" s="33"/>
      <c r="B991" s="33"/>
      <c r="C991" s="33"/>
      <c r="D991" s="33"/>
    </row>
    <row r="992" spans="1:4" x14ac:dyDescent="0.35">
      <c r="A992" s="33"/>
      <c r="B992" s="33"/>
      <c r="C992" s="33"/>
      <c r="D992" s="33"/>
    </row>
    <row r="993" spans="1:4" x14ac:dyDescent="0.35">
      <c r="A993" s="33"/>
      <c r="B993" s="33"/>
      <c r="C993" s="33"/>
      <c r="D993" s="33"/>
    </row>
    <row r="994" spans="1:4" x14ac:dyDescent="0.35">
      <c r="A994" s="33"/>
      <c r="B994" s="33"/>
      <c r="C994" s="33"/>
      <c r="D994" s="33"/>
    </row>
    <row r="995" spans="1:4" x14ac:dyDescent="0.35">
      <c r="A995" s="33"/>
      <c r="B995" s="33"/>
      <c r="C995" s="33"/>
      <c r="D995" s="33"/>
    </row>
    <row r="996" spans="1:4" x14ac:dyDescent="0.35">
      <c r="A996" s="33"/>
      <c r="B996" s="33"/>
      <c r="C996" s="33"/>
      <c r="D996" s="33"/>
    </row>
    <row r="997" spans="1:4" x14ac:dyDescent="0.35">
      <c r="A997" s="33"/>
      <c r="B997" s="33"/>
      <c r="C997" s="33"/>
      <c r="D997" s="33"/>
    </row>
    <row r="998" spans="1:4" x14ac:dyDescent="0.35">
      <c r="A998" s="33"/>
      <c r="B998" s="33"/>
      <c r="C998" s="33"/>
      <c r="D998" s="33"/>
    </row>
    <row r="999" spans="1:4" x14ac:dyDescent="0.35">
      <c r="A999" s="33"/>
      <c r="B999" s="33"/>
      <c r="C999" s="33"/>
      <c r="D999" s="33"/>
    </row>
    <row r="1000" spans="1:4" x14ac:dyDescent="0.35">
      <c r="A1000" s="33"/>
      <c r="B1000" s="33"/>
      <c r="C1000" s="33"/>
      <c r="D1000" s="33"/>
    </row>
    <row r="1001" spans="1:4" x14ac:dyDescent="0.35">
      <c r="A1001" s="33"/>
      <c r="B1001" s="33"/>
      <c r="C1001" s="33"/>
      <c r="D1001" s="33"/>
    </row>
    <row r="1002" spans="1:4" x14ac:dyDescent="0.35">
      <c r="A1002" s="33"/>
      <c r="B1002" s="33"/>
      <c r="C1002" s="33"/>
      <c r="D1002" s="33"/>
    </row>
    <row r="1003" spans="1:4" x14ac:dyDescent="0.35">
      <c r="A1003" s="33"/>
      <c r="B1003" s="33"/>
      <c r="C1003" s="33"/>
      <c r="D1003" s="33"/>
    </row>
    <row r="1004" spans="1:4" x14ac:dyDescent="0.35">
      <c r="A1004" s="33"/>
      <c r="B1004" s="33"/>
      <c r="C1004" s="33"/>
      <c r="D1004" s="33"/>
    </row>
    <row r="1005" spans="1:4" x14ac:dyDescent="0.35">
      <c r="A1005" s="33"/>
      <c r="B1005" s="33"/>
      <c r="C1005" s="33"/>
      <c r="D1005" s="33"/>
    </row>
    <row r="1006" spans="1:4" x14ac:dyDescent="0.35">
      <c r="A1006" s="33"/>
      <c r="B1006" s="33"/>
      <c r="C1006" s="33"/>
      <c r="D1006" s="33"/>
    </row>
    <row r="1007" spans="1:4" x14ac:dyDescent="0.35">
      <c r="A1007" s="33"/>
      <c r="B1007" s="33"/>
      <c r="C1007" s="33"/>
      <c r="D1007" s="33"/>
    </row>
    <row r="1008" spans="1:4" x14ac:dyDescent="0.35">
      <c r="A1008" s="33"/>
      <c r="B1008" s="33"/>
      <c r="C1008" s="33"/>
      <c r="D1008" s="33"/>
    </row>
    <row r="1009" spans="1:4" x14ac:dyDescent="0.35">
      <c r="A1009" s="33"/>
      <c r="B1009" s="33"/>
      <c r="C1009" s="33"/>
      <c r="D1009" s="33"/>
    </row>
    <row r="1010" spans="1:4" x14ac:dyDescent="0.35">
      <c r="A1010" s="33"/>
      <c r="B1010" s="33"/>
      <c r="C1010" s="33"/>
      <c r="D1010" s="33"/>
    </row>
    <row r="1011" spans="1:4" x14ac:dyDescent="0.35">
      <c r="A1011" s="33"/>
      <c r="B1011" s="33"/>
      <c r="C1011" s="33"/>
      <c r="D1011" s="33"/>
    </row>
    <row r="1012" spans="1:4" x14ac:dyDescent="0.35">
      <c r="A1012" s="33"/>
      <c r="B1012" s="33"/>
      <c r="C1012" s="33"/>
      <c r="D1012" s="33"/>
    </row>
    <row r="1013" spans="1:4" x14ac:dyDescent="0.35">
      <c r="A1013" s="33"/>
      <c r="B1013" s="33"/>
      <c r="C1013" s="33"/>
      <c r="D1013" s="33"/>
    </row>
    <row r="1014" spans="1:4" x14ac:dyDescent="0.35">
      <c r="A1014" s="33"/>
      <c r="B1014" s="33"/>
      <c r="C1014" s="33"/>
      <c r="D1014" s="33"/>
    </row>
    <row r="1015" spans="1:4" x14ac:dyDescent="0.35">
      <c r="A1015" s="33"/>
      <c r="B1015" s="33"/>
      <c r="C1015" s="33"/>
      <c r="D1015" s="33"/>
    </row>
    <row r="1016" spans="1:4" x14ac:dyDescent="0.35">
      <c r="A1016" s="33"/>
      <c r="B1016" s="33"/>
      <c r="C1016" s="33"/>
      <c r="D1016" s="33"/>
    </row>
    <row r="1017" spans="1:4" x14ac:dyDescent="0.35">
      <c r="A1017" s="33"/>
      <c r="B1017" s="33"/>
      <c r="C1017" s="33"/>
      <c r="D1017" s="33"/>
    </row>
    <row r="1018" spans="1:4" x14ac:dyDescent="0.35">
      <c r="A1018" s="33"/>
      <c r="B1018" s="33"/>
      <c r="C1018" s="33"/>
      <c r="D1018" s="33"/>
    </row>
    <row r="1019" spans="1:4" x14ac:dyDescent="0.35">
      <c r="A1019" s="33"/>
      <c r="B1019" s="33"/>
      <c r="C1019" s="33"/>
      <c r="D1019" s="33"/>
    </row>
    <row r="1020" spans="1:4" x14ac:dyDescent="0.35">
      <c r="A1020" s="33"/>
      <c r="B1020" s="33"/>
      <c r="C1020" s="33"/>
      <c r="D1020" s="33"/>
    </row>
    <row r="1021" spans="1:4" x14ac:dyDescent="0.35">
      <c r="A1021" s="33"/>
      <c r="B1021" s="33"/>
      <c r="C1021" s="33"/>
      <c r="D1021" s="33"/>
    </row>
    <row r="1022" spans="1:4" x14ac:dyDescent="0.35">
      <c r="A1022" s="33"/>
      <c r="B1022" s="33"/>
      <c r="C1022" s="33"/>
      <c r="D1022" s="33"/>
    </row>
    <row r="1023" spans="1:4" x14ac:dyDescent="0.35">
      <c r="A1023" s="33"/>
      <c r="B1023" s="33"/>
      <c r="C1023" s="33"/>
      <c r="D1023" s="33"/>
    </row>
    <row r="1024" spans="1:4" x14ac:dyDescent="0.35">
      <c r="A1024" s="33"/>
      <c r="B1024" s="33"/>
      <c r="C1024" s="33"/>
      <c r="D1024" s="33"/>
    </row>
    <row r="1025" spans="1:4" x14ac:dyDescent="0.35">
      <c r="A1025" s="33"/>
      <c r="B1025" s="33"/>
      <c r="C1025" s="33"/>
      <c r="D1025" s="33"/>
    </row>
    <row r="1026" spans="1:4" x14ac:dyDescent="0.35">
      <c r="A1026" s="33"/>
      <c r="B1026" s="33"/>
      <c r="C1026" s="33"/>
      <c r="D1026" s="33"/>
    </row>
    <row r="1027" spans="1:4" x14ac:dyDescent="0.35">
      <c r="A1027" s="33"/>
      <c r="B1027" s="33"/>
      <c r="C1027" s="33"/>
      <c r="D1027" s="33"/>
    </row>
    <row r="1028" spans="1:4" x14ac:dyDescent="0.35">
      <c r="A1028" s="33"/>
      <c r="B1028" s="33"/>
      <c r="C1028" s="33"/>
      <c r="D1028" s="33"/>
    </row>
    <row r="1029" spans="1:4" x14ac:dyDescent="0.35">
      <c r="A1029" s="33"/>
      <c r="B1029" s="33"/>
      <c r="C1029" s="33"/>
      <c r="D1029" s="33"/>
    </row>
    <row r="1030" spans="1:4" x14ac:dyDescent="0.35">
      <c r="A1030" s="33"/>
      <c r="B1030" s="33"/>
      <c r="C1030" s="33"/>
      <c r="D1030" s="33"/>
    </row>
    <row r="1031" spans="1:4" x14ac:dyDescent="0.35">
      <c r="A1031" s="33"/>
      <c r="B1031" s="33"/>
      <c r="C1031" s="33"/>
      <c r="D1031" s="33"/>
    </row>
    <row r="1032" spans="1:4" x14ac:dyDescent="0.35">
      <c r="A1032" s="33"/>
      <c r="B1032" s="33"/>
      <c r="C1032" s="33"/>
      <c r="D1032" s="33"/>
    </row>
    <row r="1033" spans="1:4" x14ac:dyDescent="0.35">
      <c r="A1033" s="33"/>
      <c r="B1033" s="33"/>
      <c r="C1033" s="33"/>
      <c r="D1033" s="33"/>
    </row>
    <row r="1034" spans="1:4" x14ac:dyDescent="0.35">
      <c r="A1034" s="33"/>
      <c r="B1034" s="33"/>
      <c r="C1034" s="33"/>
      <c r="D1034" s="33"/>
    </row>
    <row r="1035" spans="1:4" x14ac:dyDescent="0.35">
      <c r="A1035" s="33"/>
      <c r="B1035" s="33"/>
      <c r="C1035" s="33"/>
      <c r="D1035" s="33"/>
    </row>
    <row r="1036" spans="1:4" x14ac:dyDescent="0.35">
      <c r="A1036" s="33"/>
      <c r="B1036" s="33"/>
      <c r="C1036" s="33"/>
      <c r="D1036" s="33"/>
    </row>
    <row r="1037" spans="1:4" x14ac:dyDescent="0.35">
      <c r="A1037" s="33"/>
      <c r="B1037" s="33"/>
      <c r="C1037" s="33"/>
      <c r="D1037" s="33"/>
    </row>
    <row r="1038" spans="1:4" x14ac:dyDescent="0.35">
      <c r="A1038" s="33"/>
      <c r="B1038" s="33"/>
      <c r="C1038" s="33"/>
      <c r="D1038" s="33"/>
    </row>
    <row r="1039" spans="1:4" x14ac:dyDescent="0.35">
      <c r="A1039" s="33"/>
      <c r="B1039" s="33"/>
      <c r="C1039" s="33"/>
      <c r="D1039" s="33"/>
    </row>
    <row r="1040" spans="1:4" x14ac:dyDescent="0.35">
      <c r="A1040" s="33"/>
      <c r="B1040" s="33"/>
      <c r="C1040" s="33"/>
      <c r="D1040" s="33"/>
    </row>
    <row r="1041" spans="1:4" x14ac:dyDescent="0.35">
      <c r="A1041" s="33"/>
      <c r="B1041" s="33"/>
      <c r="C1041" s="33"/>
      <c r="D1041" s="33"/>
    </row>
    <row r="1042" spans="1:4" x14ac:dyDescent="0.35">
      <c r="A1042" s="33"/>
      <c r="B1042" s="33"/>
      <c r="C1042" s="33"/>
      <c r="D1042" s="33"/>
    </row>
    <row r="1043" spans="1:4" x14ac:dyDescent="0.35">
      <c r="A1043" s="33"/>
      <c r="B1043" s="33"/>
      <c r="C1043" s="33"/>
      <c r="D1043" s="33"/>
    </row>
    <row r="1044" spans="1:4" x14ac:dyDescent="0.35">
      <c r="A1044" s="33"/>
      <c r="B1044" s="33"/>
      <c r="C1044" s="33"/>
      <c r="D1044" s="33"/>
    </row>
    <row r="1045" spans="1:4" x14ac:dyDescent="0.35">
      <c r="A1045" s="33"/>
      <c r="B1045" s="33"/>
      <c r="C1045" s="33"/>
      <c r="D1045" s="33"/>
    </row>
    <row r="1046" spans="1:4" x14ac:dyDescent="0.35">
      <c r="A1046" s="33"/>
      <c r="B1046" s="33"/>
      <c r="C1046" s="33"/>
      <c r="D1046" s="33"/>
    </row>
    <row r="1047" spans="1:4" x14ac:dyDescent="0.35">
      <c r="A1047" s="33"/>
      <c r="B1047" s="33"/>
      <c r="C1047" s="33"/>
      <c r="D1047" s="33"/>
    </row>
    <row r="1048" spans="1:4" x14ac:dyDescent="0.35">
      <c r="A1048" s="33"/>
      <c r="B1048" s="33"/>
      <c r="C1048" s="33"/>
      <c r="D1048" s="33"/>
    </row>
    <row r="1049" spans="1:4" x14ac:dyDescent="0.35">
      <c r="A1049" s="33"/>
      <c r="B1049" s="33"/>
      <c r="C1049" s="33"/>
      <c r="D1049" s="33"/>
    </row>
    <row r="1050" spans="1:4" x14ac:dyDescent="0.35">
      <c r="A1050" s="33"/>
      <c r="B1050" s="33"/>
      <c r="C1050" s="33"/>
      <c r="D1050" s="33"/>
    </row>
    <row r="1051" spans="1:4" x14ac:dyDescent="0.35">
      <c r="A1051" s="33"/>
      <c r="B1051" s="33"/>
      <c r="C1051" s="33"/>
      <c r="D1051" s="33"/>
    </row>
    <row r="1052" spans="1:4" x14ac:dyDescent="0.35">
      <c r="A1052" s="33"/>
      <c r="B1052" s="33"/>
      <c r="C1052" s="33"/>
      <c r="D1052" s="33"/>
    </row>
    <row r="1053" spans="1:4" x14ac:dyDescent="0.35">
      <c r="A1053" s="33"/>
      <c r="B1053" s="33"/>
      <c r="C1053" s="33"/>
      <c r="D1053" s="33"/>
    </row>
    <row r="1054" spans="1:4" x14ac:dyDescent="0.35">
      <c r="A1054" s="33"/>
      <c r="B1054" s="33"/>
      <c r="C1054" s="33"/>
      <c r="D1054" s="33"/>
    </row>
    <row r="1055" spans="1:4" x14ac:dyDescent="0.35">
      <c r="A1055" s="33"/>
      <c r="B1055" s="33"/>
      <c r="C1055" s="33"/>
      <c r="D1055" s="33"/>
    </row>
    <row r="1056" spans="1:4" x14ac:dyDescent="0.35">
      <c r="A1056" s="33"/>
      <c r="B1056" s="33"/>
      <c r="C1056" s="33"/>
      <c r="D1056" s="33"/>
    </row>
    <row r="1057" spans="1:4" x14ac:dyDescent="0.35">
      <c r="A1057" s="33"/>
      <c r="B1057" s="33"/>
      <c r="C1057" s="33"/>
      <c r="D1057" s="33"/>
    </row>
    <row r="1058" spans="1:4" x14ac:dyDescent="0.35">
      <c r="A1058" s="33"/>
      <c r="B1058" s="33"/>
      <c r="C1058" s="33"/>
      <c r="D1058" s="33"/>
    </row>
    <row r="1059" spans="1:4" x14ac:dyDescent="0.35">
      <c r="A1059" s="33"/>
      <c r="B1059" s="33"/>
      <c r="C1059" s="33"/>
      <c r="D1059" s="33"/>
    </row>
    <row r="1060" spans="1:4" x14ac:dyDescent="0.35">
      <c r="A1060" s="33"/>
      <c r="B1060" s="33"/>
      <c r="C1060" s="33"/>
      <c r="D1060" s="33"/>
    </row>
    <row r="1061" spans="1:4" x14ac:dyDescent="0.35">
      <c r="A1061" s="33"/>
      <c r="B1061" s="33"/>
      <c r="C1061" s="33"/>
      <c r="D1061" s="33"/>
    </row>
    <row r="1062" spans="1:4" x14ac:dyDescent="0.35">
      <c r="A1062" s="33"/>
      <c r="B1062" s="33"/>
      <c r="C1062" s="33"/>
      <c r="D1062" s="33"/>
    </row>
    <row r="1063" spans="1:4" x14ac:dyDescent="0.35">
      <c r="A1063" s="33"/>
      <c r="B1063" s="33"/>
      <c r="C1063" s="33"/>
      <c r="D1063" s="33"/>
    </row>
    <row r="1064" spans="1:4" x14ac:dyDescent="0.35">
      <c r="A1064" s="33"/>
      <c r="B1064" s="33"/>
      <c r="C1064" s="33"/>
      <c r="D1064" s="33"/>
    </row>
    <row r="1065" spans="1:4" x14ac:dyDescent="0.35">
      <c r="A1065" s="33"/>
      <c r="B1065" s="33"/>
      <c r="C1065" s="33"/>
      <c r="D1065" s="33"/>
    </row>
    <row r="1066" spans="1:4" x14ac:dyDescent="0.35">
      <c r="A1066" s="33"/>
      <c r="B1066" s="33"/>
      <c r="C1066" s="33"/>
      <c r="D1066" s="33"/>
    </row>
    <row r="1067" spans="1:4" x14ac:dyDescent="0.35">
      <c r="A1067" s="33"/>
      <c r="B1067" s="33"/>
      <c r="C1067" s="33"/>
      <c r="D1067" s="33"/>
    </row>
    <row r="1068" spans="1:4" x14ac:dyDescent="0.35">
      <c r="A1068" s="33"/>
      <c r="B1068" s="33"/>
      <c r="C1068" s="33"/>
      <c r="D1068" s="33"/>
    </row>
    <row r="1069" spans="1:4" x14ac:dyDescent="0.35">
      <c r="A1069" s="33"/>
      <c r="B1069" s="33"/>
      <c r="C1069" s="33"/>
      <c r="D1069" s="33"/>
    </row>
    <row r="1070" spans="1:4" x14ac:dyDescent="0.35">
      <c r="A1070" s="33"/>
      <c r="B1070" s="33"/>
      <c r="C1070" s="33"/>
      <c r="D1070" s="33"/>
    </row>
    <row r="1071" spans="1:4" x14ac:dyDescent="0.35">
      <c r="A1071" s="33"/>
      <c r="B1071" s="33"/>
      <c r="C1071" s="33"/>
      <c r="D1071" s="33"/>
    </row>
    <row r="1072" spans="1:4" x14ac:dyDescent="0.35">
      <c r="A1072" s="33"/>
      <c r="B1072" s="33"/>
      <c r="C1072" s="33"/>
      <c r="D1072" s="33"/>
    </row>
    <row r="1073" spans="1:4" x14ac:dyDescent="0.35">
      <c r="A1073" s="33"/>
      <c r="B1073" s="33"/>
      <c r="C1073" s="33"/>
      <c r="D1073" s="33"/>
    </row>
    <row r="1074" spans="1:4" x14ac:dyDescent="0.35">
      <c r="A1074" s="33"/>
      <c r="B1074" s="33"/>
      <c r="C1074" s="33"/>
      <c r="D1074" s="33"/>
    </row>
    <row r="1075" spans="1:4" x14ac:dyDescent="0.35">
      <c r="A1075" s="33"/>
      <c r="B1075" s="33"/>
      <c r="C1075" s="33"/>
      <c r="D1075" s="33"/>
    </row>
    <row r="1076" spans="1:4" x14ac:dyDescent="0.35">
      <c r="A1076" s="33"/>
      <c r="B1076" s="33"/>
      <c r="C1076" s="33"/>
      <c r="D1076" s="33"/>
    </row>
    <row r="1077" spans="1:4" x14ac:dyDescent="0.35">
      <c r="A1077" s="33"/>
      <c r="B1077" s="33"/>
      <c r="C1077" s="33"/>
      <c r="D1077" s="33"/>
    </row>
    <row r="1078" spans="1:4" x14ac:dyDescent="0.35">
      <c r="A1078" s="33"/>
      <c r="B1078" s="33"/>
      <c r="C1078" s="33"/>
      <c r="D1078" s="33"/>
    </row>
    <row r="1079" spans="1:4" x14ac:dyDescent="0.35">
      <c r="A1079" s="33"/>
      <c r="B1079" s="33"/>
      <c r="C1079" s="33"/>
      <c r="D1079" s="33"/>
    </row>
    <row r="1080" spans="1:4" x14ac:dyDescent="0.35">
      <c r="A1080" s="33"/>
      <c r="B1080" s="33"/>
      <c r="C1080" s="33"/>
      <c r="D1080" s="33"/>
    </row>
    <row r="1081" spans="1:4" x14ac:dyDescent="0.35">
      <c r="A1081" s="33"/>
      <c r="B1081" s="33"/>
      <c r="C1081" s="33"/>
      <c r="D1081" s="33"/>
    </row>
    <row r="1082" spans="1:4" x14ac:dyDescent="0.35">
      <c r="A1082" s="33"/>
      <c r="B1082" s="33"/>
      <c r="C1082" s="33"/>
      <c r="D1082" s="33"/>
    </row>
    <row r="1083" spans="1:4" x14ac:dyDescent="0.35">
      <c r="A1083" s="33"/>
      <c r="B1083" s="33"/>
      <c r="C1083" s="33"/>
      <c r="D1083" s="33"/>
    </row>
    <row r="1084" spans="1:4" x14ac:dyDescent="0.35">
      <c r="A1084" s="33"/>
      <c r="B1084" s="33"/>
      <c r="C1084" s="33"/>
      <c r="D1084" s="33"/>
    </row>
    <row r="1085" spans="1:4" x14ac:dyDescent="0.35">
      <c r="A1085" s="33"/>
      <c r="B1085" s="33"/>
      <c r="C1085" s="33"/>
      <c r="D1085" s="33"/>
    </row>
    <row r="1086" spans="1:4" x14ac:dyDescent="0.35">
      <c r="A1086" s="33"/>
      <c r="B1086" s="33"/>
      <c r="C1086" s="33"/>
      <c r="D1086" s="33"/>
    </row>
    <row r="1087" spans="1:4" x14ac:dyDescent="0.35">
      <c r="A1087" s="33"/>
      <c r="B1087" s="33"/>
      <c r="C1087" s="33"/>
      <c r="D1087" s="33"/>
    </row>
    <row r="1088" spans="1:4" x14ac:dyDescent="0.35">
      <c r="A1088" s="33"/>
      <c r="B1088" s="33"/>
      <c r="C1088" s="33"/>
      <c r="D1088" s="33"/>
    </row>
    <row r="1089" spans="1:4" x14ac:dyDescent="0.35">
      <c r="A1089" s="33"/>
      <c r="B1089" s="33"/>
      <c r="C1089" s="33"/>
      <c r="D1089" s="33"/>
    </row>
    <row r="1090" spans="1:4" x14ac:dyDescent="0.35">
      <c r="A1090" s="33"/>
      <c r="B1090" s="33"/>
      <c r="C1090" s="33"/>
      <c r="D1090" s="33"/>
    </row>
    <row r="1091" spans="1:4" x14ac:dyDescent="0.35">
      <c r="A1091" s="33"/>
      <c r="B1091" s="33"/>
      <c r="C1091" s="33"/>
      <c r="D1091" s="33"/>
    </row>
    <row r="1092" spans="1:4" x14ac:dyDescent="0.35">
      <c r="A1092" s="33"/>
      <c r="B1092" s="33"/>
      <c r="C1092" s="33"/>
      <c r="D1092" s="33"/>
    </row>
  </sheetData>
  <conditionalFormatting sqref="A11:A323">
    <cfRule type="duplicateValues" dxfId="4" priority="2"/>
  </conditionalFormatting>
  <conditionalFormatting sqref="A324:A336">
    <cfRule type="duplicateValues" dxfId="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0"/>
  <sheetViews>
    <sheetView topLeftCell="A1172" workbookViewId="0">
      <selection activeCell="H1385" sqref="H1385"/>
    </sheetView>
  </sheetViews>
  <sheetFormatPr defaultRowHeight="14.5" x14ac:dyDescent="0.35"/>
  <cols>
    <col min="1" max="1" width="13.26953125" customWidth="1"/>
  </cols>
  <sheetData>
    <row r="1" spans="1:9" x14ac:dyDescent="0.35">
      <c r="A1" s="1" t="s">
        <v>0</v>
      </c>
      <c r="B1" s="1"/>
      <c r="C1" s="1"/>
      <c r="D1" s="1"/>
      <c r="E1" s="2"/>
      <c r="F1" s="2"/>
      <c r="G1" s="2"/>
      <c r="H1" s="2"/>
      <c r="I1" s="2"/>
    </row>
    <row r="2" spans="1:9" x14ac:dyDescent="0.35">
      <c r="A2" s="1" t="s">
        <v>1</v>
      </c>
      <c r="B2" s="1"/>
      <c r="C2" s="1"/>
      <c r="D2" s="1"/>
      <c r="E2" s="2"/>
      <c r="F2" s="2"/>
      <c r="G2" s="2"/>
      <c r="H2" s="2"/>
      <c r="I2" s="2"/>
    </row>
    <row r="3" spans="1:9" x14ac:dyDescent="0.35">
      <c r="A3" s="1"/>
      <c r="B3" s="1"/>
      <c r="C3" s="1"/>
      <c r="D3" s="1"/>
      <c r="E3" s="2"/>
      <c r="F3" s="2"/>
      <c r="G3" s="2"/>
      <c r="H3" s="2"/>
      <c r="I3" s="2"/>
    </row>
    <row r="4" spans="1:9" x14ac:dyDescent="0.35">
      <c r="A4" s="3" t="s">
        <v>2</v>
      </c>
      <c r="B4" s="3"/>
      <c r="C4" s="1"/>
      <c r="D4" s="1"/>
      <c r="E4" s="2"/>
      <c r="F4" s="2"/>
      <c r="G4" s="2"/>
      <c r="H4" s="2"/>
      <c r="I4" s="2"/>
    </row>
    <row r="5" spans="1:9" x14ac:dyDescent="0.35">
      <c r="A5" s="4" t="s">
        <v>3</v>
      </c>
      <c r="B5" s="3"/>
      <c r="C5" s="1"/>
      <c r="D5" s="1"/>
      <c r="E5" s="2"/>
      <c r="F5" s="2"/>
      <c r="G5" s="2"/>
      <c r="H5" s="2"/>
      <c r="I5" s="2"/>
    </row>
    <row r="6" spans="1:9" x14ac:dyDescent="0.35">
      <c r="A6" s="1"/>
      <c r="B6" s="1"/>
      <c r="C6" s="1"/>
      <c r="D6" s="1"/>
      <c r="E6" s="2"/>
      <c r="F6" s="2"/>
      <c r="G6" s="2"/>
      <c r="H6" s="2"/>
      <c r="I6" s="2"/>
    </row>
    <row r="7" spans="1:9" x14ac:dyDescent="0.35">
      <c r="A7" s="3" t="s">
        <v>4</v>
      </c>
      <c r="B7" s="3"/>
      <c r="C7" s="1"/>
      <c r="D7" s="1"/>
      <c r="E7" s="2"/>
      <c r="F7" s="2"/>
      <c r="G7" s="2"/>
      <c r="H7" s="2"/>
      <c r="I7" s="2"/>
    </row>
    <row r="8" spans="1:9" x14ac:dyDescent="0.35">
      <c r="A8" s="5" t="s">
        <v>5</v>
      </c>
      <c r="B8" s="3"/>
      <c r="C8" s="1"/>
      <c r="D8" s="1"/>
      <c r="E8" s="2"/>
      <c r="F8" s="2"/>
      <c r="G8" s="2"/>
      <c r="H8" s="2"/>
      <c r="I8" s="2"/>
    </row>
    <row r="9" spans="1:9" x14ac:dyDescent="0.35">
      <c r="A9" s="3" t="s">
        <v>6</v>
      </c>
      <c r="B9" s="3"/>
      <c r="C9" s="4"/>
      <c r="D9" s="1"/>
      <c r="E9" s="2"/>
      <c r="F9" s="2"/>
      <c r="G9" s="2"/>
      <c r="H9" s="2"/>
      <c r="I9" s="2"/>
    </row>
    <row r="10" spans="1:9" x14ac:dyDescent="0.35">
      <c r="A10" s="6" t="s">
        <v>7</v>
      </c>
      <c r="B10" s="6"/>
      <c r="C10" s="7"/>
      <c r="D10" s="1"/>
      <c r="E10" s="2"/>
      <c r="F10" s="2"/>
      <c r="G10" s="2"/>
      <c r="H10" s="2"/>
      <c r="I10" s="2"/>
    </row>
    <row r="11" spans="1:9" x14ac:dyDescent="0.35">
      <c r="A11" s="8" t="s">
        <v>8</v>
      </c>
      <c r="B11" s="6"/>
      <c r="C11" s="7"/>
      <c r="D11" s="1"/>
      <c r="E11" s="2"/>
      <c r="F11" s="2"/>
      <c r="G11" s="2"/>
      <c r="H11" s="2"/>
      <c r="I11" s="2"/>
    </row>
    <row r="12" spans="1:9" x14ac:dyDescent="0.35">
      <c r="A12" s="9" t="s">
        <v>9</v>
      </c>
      <c r="B12" s="9"/>
      <c r="C12" s="7"/>
      <c r="D12" s="10"/>
      <c r="E12" s="11"/>
      <c r="F12" s="2"/>
      <c r="G12" s="2"/>
      <c r="H12" s="2"/>
      <c r="I12" s="2"/>
    </row>
    <row r="13" spans="1:9" x14ac:dyDescent="0.35">
      <c r="A13" s="5" t="s">
        <v>10</v>
      </c>
      <c r="B13" s="3"/>
      <c r="C13" s="1"/>
      <c r="D13" s="1"/>
      <c r="E13" s="2"/>
      <c r="F13" s="2"/>
      <c r="G13" s="2"/>
      <c r="H13" s="2"/>
      <c r="I13" s="2"/>
    </row>
    <row r="14" spans="1:9" x14ac:dyDescent="0.35">
      <c r="A14" s="1"/>
      <c r="B14" s="3"/>
      <c r="C14" s="1"/>
      <c r="D14" s="1"/>
      <c r="E14" s="2"/>
      <c r="F14" s="2"/>
      <c r="G14" s="2"/>
      <c r="H14" s="2"/>
      <c r="I14" s="2"/>
    </row>
    <row r="15" spans="1:9" x14ac:dyDescent="0.35">
      <c r="A15" s="3" t="s">
        <v>11</v>
      </c>
      <c r="B15" s="3"/>
      <c r="C15" s="1"/>
      <c r="D15" s="1"/>
      <c r="E15" s="2"/>
      <c r="F15" s="2"/>
      <c r="G15" s="2"/>
      <c r="H15" s="2"/>
      <c r="I15" s="2"/>
    </row>
    <row r="16" spans="1:9" x14ac:dyDescent="0.35">
      <c r="A16" s="3" t="s">
        <v>12</v>
      </c>
      <c r="B16" s="3"/>
      <c r="C16" s="1"/>
      <c r="D16" s="1"/>
      <c r="E16" s="2"/>
      <c r="F16" s="2"/>
      <c r="G16" s="2"/>
      <c r="H16" s="2"/>
      <c r="I16" s="2"/>
    </row>
    <row r="17" spans="1:9" x14ac:dyDescent="0.35">
      <c r="A17" s="1" t="s">
        <v>13</v>
      </c>
      <c r="B17" s="3"/>
      <c r="C17" s="1"/>
      <c r="D17" s="1"/>
      <c r="E17" s="2"/>
      <c r="F17" s="2"/>
      <c r="G17" s="2"/>
      <c r="H17" s="2"/>
      <c r="I17" s="2"/>
    </row>
    <row r="18" spans="1:9" x14ac:dyDescent="0.35">
      <c r="A18" s="1"/>
      <c r="B18" s="1"/>
      <c r="C18" s="1"/>
      <c r="D18" s="1"/>
      <c r="E18" s="2"/>
      <c r="F18" s="2"/>
      <c r="G18" s="2"/>
      <c r="H18" s="2"/>
      <c r="I18" s="2"/>
    </row>
    <row r="19" spans="1:9" x14ac:dyDescent="0.35">
      <c r="A19" s="1"/>
      <c r="B19" s="1"/>
      <c r="C19" s="1"/>
      <c r="D19" s="1"/>
      <c r="E19" s="2"/>
      <c r="F19" s="2"/>
      <c r="G19" s="2"/>
      <c r="H19" s="2"/>
      <c r="I19" s="2"/>
    </row>
    <row r="22" spans="1:9" ht="43.5" x14ac:dyDescent="0.35">
      <c r="A22" s="76" t="s">
        <v>4849</v>
      </c>
      <c r="B22" s="12" t="s">
        <v>14</v>
      </c>
      <c r="C22" s="13" t="s">
        <v>3463</v>
      </c>
    </row>
    <row r="23" spans="1:9" x14ac:dyDescent="0.35">
      <c r="A23" s="16">
        <v>70336</v>
      </c>
      <c r="B23" s="16" t="s">
        <v>3464</v>
      </c>
      <c r="C23" s="16"/>
      <c r="D23" s="23"/>
    </row>
    <row r="24" spans="1:9" x14ac:dyDescent="0.35">
      <c r="A24" s="16">
        <v>70370</v>
      </c>
      <c r="B24" s="16" t="s">
        <v>3464</v>
      </c>
      <c r="C24" s="16"/>
      <c r="D24" s="23"/>
    </row>
    <row r="25" spans="1:9" x14ac:dyDescent="0.35">
      <c r="A25" s="16">
        <v>70371</v>
      </c>
      <c r="B25" s="16" t="s">
        <v>3464</v>
      </c>
      <c r="C25" s="16"/>
      <c r="D25" s="23"/>
    </row>
    <row r="26" spans="1:9" x14ac:dyDescent="0.35">
      <c r="A26" s="16">
        <v>70450</v>
      </c>
      <c r="B26" s="16" t="s">
        <v>3464</v>
      </c>
      <c r="C26" s="16"/>
      <c r="D26" s="23"/>
    </row>
    <row r="27" spans="1:9" x14ac:dyDescent="0.35">
      <c r="A27" s="16">
        <v>70460</v>
      </c>
      <c r="B27" s="16" t="s">
        <v>3464</v>
      </c>
      <c r="C27" s="16"/>
      <c r="D27" s="23"/>
    </row>
    <row r="28" spans="1:9" x14ac:dyDescent="0.35">
      <c r="A28" s="16">
        <v>70470</v>
      </c>
      <c r="B28" s="16" t="s">
        <v>3464</v>
      </c>
      <c r="C28" s="16"/>
      <c r="D28" s="23"/>
    </row>
    <row r="29" spans="1:9" x14ac:dyDescent="0.35">
      <c r="A29" s="16">
        <v>70480</v>
      </c>
      <c r="B29" s="16" t="s">
        <v>3464</v>
      </c>
      <c r="C29" s="16"/>
      <c r="D29" s="23"/>
    </row>
    <row r="30" spans="1:9" x14ac:dyDescent="0.35">
      <c r="A30" s="16">
        <v>70481</v>
      </c>
      <c r="B30" s="16" t="s">
        <v>3464</v>
      </c>
      <c r="C30" s="16"/>
      <c r="D30" s="23"/>
    </row>
    <row r="31" spans="1:9" x14ac:dyDescent="0.35">
      <c r="A31" s="16">
        <v>70482</v>
      </c>
      <c r="B31" s="16" t="s">
        <v>3464</v>
      </c>
      <c r="C31" s="16"/>
      <c r="D31" s="23"/>
    </row>
    <row r="32" spans="1:9" x14ac:dyDescent="0.35">
      <c r="A32" s="16">
        <v>70486</v>
      </c>
      <c r="B32" s="16" t="s">
        <v>3464</v>
      </c>
      <c r="C32" s="16"/>
      <c r="D32" s="23"/>
    </row>
    <row r="33" spans="1:4" x14ac:dyDescent="0.35">
      <c r="A33" s="16">
        <v>70487</v>
      </c>
      <c r="B33" s="16" t="s">
        <v>3464</v>
      </c>
      <c r="C33" s="16"/>
      <c r="D33" s="23"/>
    </row>
    <row r="34" spans="1:4" x14ac:dyDescent="0.35">
      <c r="A34" s="16">
        <v>70488</v>
      </c>
      <c r="B34" s="16" t="s">
        <v>3464</v>
      </c>
      <c r="C34" s="16"/>
      <c r="D34" s="23"/>
    </row>
    <row r="35" spans="1:4" x14ac:dyDescent="0.35">
      <c r="A35" s="16">
        <v>70490</v>
      </c>
      <c r="B35" s="16" t="s">
        <v>3464</v>
      </c>
      <c r="C35" s="16"/>
      <c r="D35" s="23"/>
    </row>
    <row r="36" spans="1:4" x14ac:dyDescent="0.35">
      <c r="A36" s="16">
        <v>70491</v>
      </c>
      <c r="B36" s="16" t="s">
        <v>3464</v>
      </c>
      <c r="C36" s="16"/>
      <c r="D36" s="23"/>
    </row>
    <row r="37" spans="1:4" x14ac:dyDescent="0.35">
      <c r="A37" s="16">
        <v>70492</v>
      </c>
      <c r="B37" s="16" t="s">
        <v>3464</v>
      </c>
      <c r="C37" s="16"/>
      <c r="D37" s="23"/>
    </row>
    <row r="38" spans="1:4" x14ac:dyDescent="0.35">
      <c r="A38" s="16">
        <v>70496</v>
      </c>
      <c r="B38" s="16" t="s">
        <v>3464</v>
      </c>
      <c r="C38" s="16"/>
      <c r="D38" s="23"/>
    </row>
    <row r="39" spans="1:4" x14ac:dyDescent="0.35">
      <c r="A39" s="16">
        <v>70498</v>
      </c>
      <c r="B39" s="16" t="s">
        <v>3464</v>
      </c>
      <c r="C39" s="16"/>
      <c r="D39" s="23"/>
    </row>
    <row r="40" spans="1:4" x14ac:dyDescent="0.35">
      <c r="A40" s="16">
        <v>70540</v>
      </c>
      <c r="B40" s="16" t="s">
        <v>3464</v>
      </c>
      <c r="C40" s="16"/>
      <c r="D40" s="23"/>
    </row>
    <row r="41" spans="1:4" x14ac:dyDescent="0.35">
      <c r="A41" s="16">
        <v>70542</v>
      </c>
      <c r="B41" s="16" t="s">
        <v>3464</v>
      </c>
      <c r="C41" s="16"/>
      <c r="D41" s="23"/>
    </row>
    <row r="42" spans="1:4" x14ac:dyDescent="0.35">
      <c r="A42" s="16">
        <v>70543</v>
      </c>
      <c r="B42" s="16" t="s">
        <v>3464</v>
      </c>
      <c r="C42" s="16"/>
      <c r="D42" s="23"/>
    </row>
    <row r="43" spans="1:4" x14ac:dyDescent="0.35">
      <c r="A43" s="16">
        <v>70544</v>
      </c>
      <c r="B43" s="16" t="s">
        <v>3464</v>
      </c>
      <c r="C43" s="16"/>
      <c r="D43" s="23"/>
    </row>
    <row r="44" spans="1:4" x14ac:dyDescent="0.35">
      <c r="A44" s="16">
        <v>70545</v>
      </c>
      <c r="B44" s="16" t="s">
        <v>3464</v>
      </c>
      <c r="C44" s="16"/>
      <c r="D44" s="23"/>
    </row>
    <row r="45" spans="1:4" x14ac:dyDescent="0.35">
      <c r="A45" s="16">
        <v>70546</v>
      </c>
      <c r="B45" s="16" t="s">
        <v>3464</v>
      </c>
      <c r="C45" s="16"/>
      <c r="D45" s="23"/>
    </row>
    <row r="46" spans="1:4" x14ac:dyDescent="0.35">
      <c r="A46" s="16">
        <v>70547</v>
      </c>
      <c r="B46" s="16" t="s">
        <v>3464</v>
      </c>
      <c r="C46" s="16"/>
      <c r="D46" s="23"/>
    </row>
    <row r="47" spans="1:4" x14ac:dyDescent="0.35">
      <c r="A47" s="16">
        <v>70548</v>
      </c>
      <c r="B47" s="16" t="s">
        <v>3464</v>
      </c>
      <c r="C47" s="16"/>
      <c r="D47" s="23"/>
    </row>
    <row r="48" spans="1:4" x14ac:dyDescent="0.35">
      <c r="A48" s="16">
        <v>70549</v>
      </c>
      <c r="B48" s="16" t="s">
        <v>3464</v>
      </c>
      <c r="C48" s="16"/>
      <c r="D48" s="23"/>
    </row>
    <row r="49" spans="1:4" x14ac:dyDescent="0.35">
      <c r="A49" s="16">
        <v>70551</v>
      </c>
      <c r="B49" s="16" t="s">
        <v>3464</v>
      </c>
      <c r="C49" s="16"/>
      <c r="D49" s="23"/>
    </row>
    <row r="50" spans="1:4" x14ac:dyDescent="0.35">
      <c r="A50" s="16">
        <v>70552</v>
      </c>
      <c r="B50" s="16" t="s">
        <v>3464</v>
      </c>
      <c r="C50" s="16"/>
      <c r="D50" s="23"/>
    </row>
    <row r="51" spans="1:4" x14ac:dyDescent="0.35">
      <c r="A51" s="16">
        <v>70553</v>
      </c>
      <c r="B51" s="16" t="s">
        <v>3464</v>
      </c>
      <c r="C51" s="16"/>
      <c r="D51" s="23"/>
    </row>
    <row r="52" spans="1:4" x14ac:dyDescent="0.35">
      <c r="A52" s="16">
        <v>70554</v>
      </c>
      <c r="B52" s="16" t="s">
        <v>3464</v>
      </c>
      <c r="C52" s="16"/>
      <c r="D52" s="23"/>
    </row>
    <row r="53" spans="1:4" x14ac:dyDescent="0.35">
      <c r="A53" s="16">
        <v>70555</v>
      </c>
      <c r="B53" s="16" t="s">
        <v>3464</v>
      </c>
      <c r="C53" s="16"/>
      <c r="D53" s="23"/>
    </row>
    <row r="54" spans="1:4" x14ac:dyDescent="0.35">
      <c r="A54" s="16">
        <v>70557</v>
      </c>
      <c r="B54" s="16" t="s">
        <v>3464</v>
      </c>
      <c r="C54" s="16"/>
      <c r="D54" s="23"/>
    </row>
    <row r="55" spans="1:4" x14ac:dyDescent="0.35">
      <c r="A55" s="16">
        <v>70558</v>
      </c>
      <c r="B55" s="16" t="s">
        <v>3464</v>
      </c>
      <c r="C55" s="16"/>
      <c r="D55" s="23"/>
    </row>
    <row r="56" spans="1:4" x14ac:dyDescent="0.35">
      <c r="A56" s="16">
        <v>70559</v>
      </c>
      <c r="B56" s="16" t="s">
        <v>3464</v>
      </c>
      <c r="C56" s="16"/>
      <c r="D56" s="23"/>
    </row>
    <row r="57" spans="1:4" x14ac:dyDescent="0.35">
      <c r="A57" s="16">
        <v>71010</v>
      </c>
      <c r="B57" s="16" t="s">
        <v>3464</v>
      </c>
      <c r="C57" s="16"/>
      <c r="D57" s="23"/>
    </row>
    <row r="58" spans="1:4" x14ac:dyDescent="0.35">
      <c r="A58" s="16">
        <v>71015</v>
      </c>
      <c r="B58" s="16" t="s">
        <v>3464</v>
      </c>
      <c r="C58" s="16"/>
      <c r="D58" s="23"/>
    </row>
    <row r="59" spans="1:4" x14ac:dyDescent="0.35">
      <c r="A59" s="16">
        <v>71020</v>
      </c>
      <c r="B59" s="16" t="s">
        <v>3464</v>
      </c>
      <c r="C59" s="16"/>
      <c r="D59" s="23"/>
    </row>
    <row r="60" spans="1:4" x14ac:dyDescent="0.35">
      <c r="A60" s="16">
        <v>71021</v>
      </c>
      <c r="B60" s="16" t="s">
        <v>3464</v>
      </c>
      <c r="C60" s="16"/>
      <c r="D60" s="23"/>
    </row>
    <row r="61" spans="1:4" x14ac:dyDescent="0.35">
      <c r="A61" s="16">
        <v>71022</v>
      </c>
      <c r="B61" s="16" t="s">
        <v>3464</v>
      </c>
      <c r="C61" s="16"/>
      <c r="D61" s="23"/>
    </row>
    <row r="62" spans="1:4" x14ac:dyDescent="0.35">
      <c r="A62" s="16">
        <v>71023</v>
      </c>
      <c r="B62" s="16" t="s">
        <v>3464</v>
      </c>
      <c r="C62" s="16"/>
      <c r="D62" s="23"/>
    </row>
    <row r="63" spans="1:4" x14ac:dyDescent="0.35">
      <c r="A63" s="16">
        <v>71030</v>
      </c>
      <c r="B63" s="16" t="s">
        <v>3464</v>
      </c>
      <c r="C63" s="16"/>
      <c r="D63" s="23"/>
    </row>
    <row r="64" spans="1:4" x14ac:dyDescent="0.35">
      <c r="A64" s="16">
        <v>71034</v>
      </c>
      <c r="B64" s="16" t="s">
        <v>3464</v>
      </c>
      <c r="C64" s="16"/>
      <c r="D64" s="23"/>
    </row>
    <row r="65" spans="1:4" x14ac:dyDescent="0.35">
      <c r="A65" s="16">
        <v>71250</v>
      </c>
      <c r="B65" s="16" t="s">
        <v>3464</v>
      </c>
      <c r="C65" s="16"/>
      <c r="D65" s="23"/>
    </row>
    <row r="66" spans="1:4" x14ac:dyDescent="0.35">
      <c r="A66" s="16">
        <v>71260</v>
      </c>
      <c r="B66" s="16" t="s">
        <v>3464</v>
      </c>
      <c r="C66" s="16"/>
      <c r="D66" s="23"/>
    </row>
    <row r="67" spans="1:4" x14ac:dyDescent="0.35">
      <c r="A67" s="16">
        <v>71270</v>
      </c>
      <c r="B67" s="16" t="s">
        <v>3464</v>
      </c>
      <c r="C67" s="16"/>
      <c r="D67" s="23"/>
    </row>
    <row r="68" spans="1:4" x14ac:dyDescent="0.35">
      <c r="A68" s="16">
        <v>71275</v>
      </c>
      <c r="B68" s="16" t="s">
        <v>3464</v>
      </c>
      <c r="C68" s="16"/>
      <c r="D68" s="23"/>
    </row>
    <row r="69" spans="1:4" x14ac:dyDescent="0.35">
      <c r="A69" s="16">
        <v>71550</v>
      </c>
      <c r="B69" s="16" t="s">
        <v>3464</v>
      </c>
      <c r="C69" s="16"/>
      <c r="D69" s="23"/>
    </row>
    <row r="70" spans="1:4" x14ac:dyDescent="0.35">
      <c r="A70" s="16">
        <v>71551</v>
      </c>
      <c r="B70" s="16" t="s">
        <v>3464</v>
      </c>
      <c r="C70" s="16"/>
      <c r="D70" s="23"/>
    </row>
    <row r="71" spans="1:4" x14ac:dyDescent="0.35">
      <c r="A71" s="16">
        <v>71552</v>
      </c>
      <c r="B71" s="16" t="s">
        <v>3464</v>
      </c>
      <c r="C71" s="16"/>
      <c r="D71" s="23"/>
    </row>
    <row r="72" spans="1:4" x14ac:dyDescent="0.35">
      <c r="A72" s="16">
        <v>72010</v>
      </c>
      <c r="B72" s="16" t="s">
        <v>3464</v>
      </c>
      <c r="C72" s="16"/>
      <c r="D72" s="23"/>
    </row>
    <row r="73" spans="1:4" x14ac:dyDescent="0.35">
      <c r="A73" s="16">
        <v>72125</v>
      </c>
      <c r="B73" s="16" t="s">
        <v>3464</v>
      </c>
      <c r="C73" s="16"/>
      <c r="D73" s="23"/>
    </row>
    <row r="74" spans="1:4" x14ac:dyDescent="0.35">
      <c r="A74" s="16">
        <v>72126</v>
      </c>
      <c r="B74" s="16" t="s">
        <v>3464</v>
      </c>
      <c r="C74" s="16"/>
      <c r="D74" s="23"/>
    </row>
    <row r="75" spans="1:4" x14ac:dyDescent="0.35">
      <c r="A75" s="16">
        <v>72127</v>
      </c>
      <c r="B75" s="16" t="s">
        <v>3464</v>
      </c>
      <c r="C75" s="16"/>
      <c r="D75" s="23"/>
    </row>
    <row r="76" spans="1:4" x14ac:dyDescent="0.35">
      <c r="A76" s="16">
        <v>72128</v>
      </c>
      <c r="B76" s="16" t="s">
        <v>3464</v>
      </c>
      <c r="C76" s="16"/>
      <c r="D76" s="23"/>
    </row>
    <row r="77" spans="1:4" x14ac:dyDescent="0.35">
      <c r="A77" s="16">
        <v>72129</v>
      </c>
      <c r="B77" s="16" t="s">
        <v>3464</v>
      </c>
      <c r="C77" s="16"/>
      <c r="D77" s="23"/>
    </row>
    <row r="78" spans="1:4" x14ac:dyDescent="0.35">
      <c r="A78" s="16">
        <v>72130</v>
      </c>
      <c r="B78" s="16" t="s">
        <v>3464</v>
      </c>
      <c r="C78" s="16"/>
      <c r="D78" s="23"/>
    </row>
    <row r="79" spans="1:4" x14ac:dyDescent="0.35">
      <c r="A79" s="16">
        <v>72131</v>
      </c>
      <c r="B79" s="16" t="s">
        <v>3464</v>
      </c>
      <c r="C79" s="16"/>
      <c r="D79" s="23"/>
    </row>
    <row r="80" spans="1:4" x14ac:dyDescent="0.35">
      <c r="A80" s="16">
        <v>72132</v>
      </c>
      <c r="B80" s="16" t="s">
        <v>3464</v>
      </c>
      <c r="C80" s="16"/>
      <c r="D80" s="23"/>
    </row>
    <row r="81" spans="1:4" x14ac:dyDescent="0.35">
      <c r="A81" s="16">
        <v>72133</v>
      </c>
      <c r="B81" s="16" t="s">
        <v>3464</v>
      </c>
      <c r="C81" s="16"/>
      <c r="D81" s="23"/>
    </row>
    <row r="82" spans="1:4" x14ac:dyDescent="0.35">
      <c r="A82" s="16">
        <v>72141</v>
      </c>
      <c r="B82" s="16" t="s">
        <v>3464</v>
      </c>
      <c r="C82" s="16"/>
      <c r="D82" s="23"/>
    </row>
    <row r="83" spans="1:4" x14ac:dyDescent="0.35">
      <c r="A83" s="16">
        <v>72142</v>
      </c>
      <c r="B83" s="16" t="s">
        <v>3464</v>
      </c>
      <c r="C83" s="16"/>
      <c r="D83" s="23"/>
    </row>
    <row r="84" spans="1:4" x14ac:dyDescent="0.35">
      <c r="A84" s="16">
        <v>72146</v>
      </c>
      <c r="B84" s="16" t="s">
        <v>3464</v>
      </c>
      <c r="C84" s="16"/>
      <c r="D84" s="23"/>
    </row>
    <row r="85" spans="1:4" x14ac:dyDescent="0.35">
      <c r="A85" s="16">
        <v>72147</v>
      </c>
      <c r="B85" s="16" t="s">
        <v>3464</v>
      </c>
      <c r="C85" s="16"/>
      <c r="D85" s="23"/>
    </row>
    <row r="86" spans="1:4" x14ac:dyDescent="0.35">
      <c r="A86" s="16">
        <v>72148</v>
      </c>
      <c r="B86" s="16" t="s">
        <v>3464</v>
      </c>
      <c r="C86" s="16"/>
      <c r="D86" s="23"/>
    </row>
    <row r="87" spans="1:4" x14ac:dyDescent="0.35">
      <c r="A87" s="16">
        <v>72149</v>
      </c>
      <c r="B87" s="16" t="s">
        <v>3464</v>
      </c>
      <c r="C87" s="16"/>
      <c r="D87" s="23"/>
    </row>
    <row r="88" spans="1:4" x14ac:dyDescent="0.35">
      <c r="A88" s="16">
        <v>72156</v>
      </c>
      <c r="B88" s="16" t="s">
        <v>3464</v>
      </c>
      <c r="C88" s="16"/>
      <c r="D88" s="23"/>
    </row>
    <row r="89" spans="1:4" x14ac:dyDescent="0.35">
      <c r="A89" s="16">
        <v>72157</v>
      </c>
      <c r="B89" s="16" t="s">
        <v>3464</v>
      </c>
      <c r="C89" s="16"/>
      <c r="D89" s="23"/>
    </row>
    <row r="90" spans="1:4" x14ac:dyDescent="0.35">
      <c r="A90" s="16">
        <v>72158</v>
      </c>
      <c r="B90" s="16" t="s">
        <v>3464</v>
      </c>
      <c r="C90" s="16"/>
      <c r="D90" s="23"/>
    </row>
    <row r="91" spans="1:4" x14ac:dyDescent="0.35">
      <c r="A91" s="16">
        <v>72191</v>
      </c>
      <c r="B91" s="16" t="s">
        <v>3464</v>
      </c>
      <c r="C91" s="16"/>
      <c r="D91" s="23"/>
    </row>
    <row r="92" spans="1:4" x14ac:dyDescent="0.35">
      <c r="A92" s="16">
        <v>72192</v>
      </c>
      <c r="B92" s="16" t="s">
        <v>3464</v>
      </c>
      <c r="C92" s="16"/>
      <c r="D92" s="23"/>
    </row>
    <row r="93" spans="1:4" x14ac:dyDescent="0.35">
      <c r="A93" s="16">
        <v>72193</v>
      </c>
      <c r="B93" s="16" t="s">
        <v>3464</v>
      </c>
      <c r="C93" s="16"/>
      <c r="D93" s="23"/>
    </row>
    <row r="94" spans="1:4" x14ac:dyDescent="0.35">
      <c r="A94" s="16">
        <v>72194</v>
      </c>
      <c r="B94" s="16" t="s">
        <v>3464</v>
      </c>
      <c r="C94" s="16"/>
      <c r="D94" s="23"/>
    </row>
    <row r="95" spans="1:4" x14ac:dyDescent="0.35">
      <c r="A95" s="16">
        <v>72195</v>
      </c>
      <c r="B95" s="16" t="s">
        <v>3464</v>
      </c>
      <c r="C95" s="16"/>
      <c r="D95" s="23"/>
    </row>
    <row r="96" spans="1:4" x14ac:dyDescent="0.35">
      <c r="A96" s="16">
        <v>72196</v>
      </c>
      <c r="B96" s="16" t="s">
        <v>3464</v>
      </c>
      <c r="C96" s="16"/>
      <c r="D96" s="23"/>
    </row>
    <row r="97" spans="1:4" x14ac:dyDescent="0.35">
      <c r="A97" s="16">
        <v>72197</v>
      </c>
      <c r="B97" s="16" t="s">
        <v>3464</v>
      </c>
      <c r="C97" s="16"/>
      <c r="D97" s="23"/>
    </row>
    <row r="98" spans="1:4" x14ac:dyDescent="0.35">
      <c r="A98" s="16">
        <v>73200</v>
      </c>
      <c r="B98" s="16" t="s">
        <v>3464</v>
      </c>
      <c r="C98" s="16"/>
      <c r="D98" s="23"/>
    </row>
    <row r="99" spans="1:4" x14ac:dyDescent="0.35">
      <c r="A99" s="16">
        <v>73201</v>
      </c>
      <c r="B99" s="16" t="s">
        <v>3464</v>
      </c>
      <c r="C99" s="16"/>
      <c r="D99" s="23"/>
    </row>
    <row r="100" spans="1:4" x14ac:dyDescent="0.35">
      <c r="A100" s="16">
        <v>73202</v>
      </c>
      <c r="B100" s="16" t="s">
        <v>3464</v>
      </c>
      <c r="C100" s="16"/>
      <c r="D100" s="23"/>
    </row>
    <row r="101" spans="1:4" x14ac:dyDescent="0.35">
      <c r="A101" s="16">
        <v>73206</v>
      </c>
      <c r="B101" s="16" t="s">
        <v>3464</v>
      </c>
      <c r="C101" s="16"/>
      <c r="D101" s="23"/>
    </row>
    <row r="102" spans="1:4" x14ac:dyDescent="0.35">
      <c r="A102" s="16">
        <v>73218</v>
      </c>
      <c r="B102" s="16" t="s">
        <v>3464</v>
      </c>
      <c r="C102" s="16"/>
      <c r="D102" s="23"/>
    </row>
    <row r="103" spans="1:4" x14ac:dyDescent="0.35">
      <c r="A103" s="16">
        <v>73219</v>
      </c>
      <c r="B103" s="16" t="s">
        <v>3464</v>
      </c>
      <c r="C103" s="16"/>
      <c r="D103" s="23"/>
    </row>
    <row r="104" spans="1:4" x14ac:dyDescent="0.35">
      <c r="A104" s="16">
        <v>73220</v>
      </c>
      <c r="B104" s="16" t="s">
        <v>3464</v>
      </c>
      <c r="C104" s="16"/>
      <c r="D104" s="23"/>
    </row>
    <row r="105" spans="1:4" x14ac:dyDescent="0.35">
      <c r="A105" s="16">
        <v>73221</v>
      </c>
      <c r="B105" s="16" t="s">
        <v>3464</v>
      </c>
      <c r="C105" s="16"/>
      <c r="D105" s="23"/>
    </row>
    <row r="106" spans="1:4" x14ac:dyDescent="0.35">
      <c r="A106" s="16">
        <v>73222</v>
      </c>
      <c r="B106" s="16" t="s">
        <v>3464</v>
      </c>
      <c r="C106" s="16"/>
      <c r="D106" s="23"/>
    </row>
    <row r="107" spans="1:4" x14ac:dyDescent="0.35">
      <c r="A107" s="16">
        <v>73223</v>
      </c>
      <c r="B107" s="16" t="s">
        <v>3464</v>
      </c>
      <c r="C107" s="16"/>
      <c r="D107" s="23"/>
    </row>
    <row r="108" spans="1:4" x14ac:dyDescent="0.35">
      <c r="A108" s="16">
        <v>73700</v>
      </c>
      <c r="B108" s="16" t="s">
        <v>3464</v>
      </c>
      <c r="C108" s="16"/>
      <c r="D108" s="23"/>
    </row>
    <row r="109" spans="1:4" x14ac:dyDescent="0.35">
      <c r="A109" s="16">
        <v>73701</v>
      </c>
      <c r="B109" s="16" t="s">
        <v>3464</v>
      </c>
      <c r="C109" s="16"/>
      <c r="D109" s="23"/>
    </row>
    <row r="110" spans="1:4" x14ac:dyDescent="0.35">
      <c r="A110" s="16">
        <v>73702</v>
      </c>
      <c r="B110" s="16" t="s">
        <v>3464</v>
      </c>
      <c r="C110" s="16"/>
      <c r="D110" s="23"/>
    </row>
    <row r="111" spans="1:4" x14ac:dyDescent="0.35">
      <c r="A111" s="16">
        <v>73706</v>
      </c>
      <c r="B111" s="16" t="s">
        <v>3464</v>
      </c>
      <c r="C111" s="16"/>
      <c r="D111" s="23"/>
    </row>
    <row r="112" spans="1:4" x14ac:dyDescent="0.35">
      <c r="A112" s="16">
        <v>73718</v>
      </c>
      <c r="B112" s="16" t="s">
        <v>3464</v>
      </c>
      <c r="C112" s="16"/>
      <c r="D112" s="23"/>
    </row>
    <row r="113" spans="1:4" x14ac:dyDescent="0.35">
      <c r="A113" s="16">
        <v>73719</v>
      </c>
      <c r="B113" s="16" t="s">
        <v>3464</v>
      </c>
      <c r="C113" s="16"/>
      <c r="D113" s="23"/>
    </row>
    <row r="114" spans="1:4" x14ac:dyDescent="0.35">
      <c r="A114" s="16">
        <v>73720</v>
      </c>
      <c r="B114" s="16" t="s">
        <v>3464</v>
      </c>
      <c r="C114" s="16"/>
      <c r="D114" s="23"/>
    </row>
    <row r="115" spans="1:4" x14ac:dyDescent="0.35">
      <c r="A115" s="16">
        <v>73721</v>
      </c>
      <c r="B115" s="16" t="s">
        <v>3464</v>
      </c>
      <c r="C115" s="16"/>
      <c r="D115" s="23"/>
    </row>
    <row r="116" spans="1:4" x14ac:dyDescent="0.35">
      <c r="A116" s="16">
        <v>73722</v>
      </c>
      <c r="B116" s="16" t="s">
        <v>3464</v>
      </c>
      <c r="C116" s="16"/>
      <c r="D116" s="23"/>
    </row>
    <row r="117" spans="1:4" x14ac:dyDescent="0.35">
      <c r="A117" s="16">
        <v>73723</v>
      </c>
      <c r="B117" s="16" t="s">
        <v>3464</v>
      </c>
      <c r="C117" s="16"/>
      <c r="D117" s="23"/>
    </row>
    <row r="118" spans="1:4" x14ac:dyDescent="0.35">
      <c r="A118" s="16">
        <v>74150</v>
      </c>
      <c r="B118" s="16" t="s">
        <v>3464</v>
      </c>
      <c r="C118" s="16"/>
      <c r="D118" s="23"/>
    </row>
    <row r="119" spans="1:4" x14ac:dyDescent="0.35">
      <c r="A119" s="16">
        <v>74160</v>
      </c>
      <c r="B119" s="16" t="s">
        <v>3464</v>
      </c>
      <c r="C119" s="16"/>
      <c r="D119" s="23"/>
    </row>
    <row r="120" spans="1:4" x14ac:dyDescent="0.35">
      <c r="A120" s="16">
        <v>74170</v>
      </c>
      <c r="B120" s="16" t="s">
        <v>3464</v>
      </c>
      <c r="C120" s="16"/>
      <c r="D120" s="23"/>
    </row>
    <row r="121" spans="1:4" x14ac:dyDescent="0.35">
      <c r="A121" s="16">
        <v>74174</v>
      </c>
      <c r="B121" s="17" t="s">
        <v>3464</v>
      </c>
      <c r="C121" s="17"/>
      <c r="D121" s="23"/>
    </row>
    <row r="122" spans="1:4" x14ac:dyDescent="0.35">
      <c r="A122" s="16">
        <v>74175</v>
      </c>
      <c r="B122" s="16" t="s">
        <v>3464</v>
      </c>
      <c r="C122" s="16"/>
      <c r="D122" s="23"/>
    </row>
    <row r="123" spans="1:4" x14ac:dyDescent="0.35">
      <c r="A123" s="16">
        <v>74176</v>
      </c>
      <c r="B123" s="16" t="s">
        <v>3464</v>
      </c>
      <c r="C123" s="16"/>
      <c r="D123" s="23"/>
    </row>
    <row r="124" spans="1:4" x14ac:dyDescent="0.35">
      <c r="A124" s="16">
        <v>74177</v>
      </c>
      <c r="B124" s="16" t="s">
        <v>3464</v>
      </c>
      <c r="C124" s="16"/>
      <c r="D124" s="23"/>
    </row>
    <row r="125" spans="1:4" x14ac:dyDescent="0.35">
      <c r="A125" s="16">
        <v>74178</v>
      </c>
      <c r="B125" s="16" t="s">
        <v>3464</v>
      </c>
      <c r="C125" s="16"/>
      <c r="D125" s="23"/>
    </row>
    <row r="126" spans="1:4" x14ac:dyDescent="0.35">
      <c r="A126" s="16">
        <v>74181</v>
      </c>
      <c r="B126" s="16" t="s">
        <v>3464</v>
      </c>
      <c r="C126" s="16"/>
      <c r="D126" s="23"/>
    </row>
    <row r="127" spans="1:4" x14ac:dyDescent="0.35">
      <c r="A127" s="16">
        <v>74182</v>
      </c>
      <c r="B127" s="16" t="s">
        <v>3464</v>
      </c>
      <c r="C127" s="16"/>
      <c r="D127" s="23"/>
    </row>
    <row r="128" spans="1:4" x14ac:dyDescent="0.35">
      <c r="A128" s="16">
        <v>74183</v>
      </c>
      <c r="B128" s="16" t="s">
        <v>3464</v>
      </c>
      <c r="C128" s="16"/>
      <c r="D128" s="23"/>
    </row>
    <row r="129" spans="1:4" x14ac:dyDescent="0.35">
      <c r="A129" s="16">
        <v>74210</v>
      </c>
      <c r="B129" s="16" t="s">
        <v>3464</v>
      </c>
      <c r="C129" s="16"/>
      <c r="D129" s="23"/>
    </row>
    <row r="130" spans="1:4" x14ac:dyDescent="0.35">
      <c r="A130" s="16">
        <v>74220</v>
      </c>
      <c r="B130" s="16" t="s">
        <v>3464</v>
      </c>
      <c r="C130" s="16"/>
      <c r="D130" s="23"/>
    </row>
    <row r="131" spans="1:4" x14ac:dyDescent="0.35">
      <c r="A131" s="16">
        <v>74230</v>
      </c>
      <c r="B131" s="16" t="s">
        <v>3464</v>
      </c>
      <c r="C131" s="16"/>
      <c r="D131" s="23"/>
    </row>
    <row r="132" spans="1:4" x14ac:dyDescent="0.35">
      <c r="A132" s="16">
        <v>74240</v>
      </c>
      <c r="B132" s="16" t="s">
        <v>3464</v>
      </c>
      <c r="C132" s="16"/>
      <c r="D132" s="23"/>
    </row>
    <row r="133" spans="1:4" x14ac:dyDescent="0.35">
      <c r="A133" s="16">
        <v>74241</v>
      </c>
      <c r="B133" s="16" t="s">
        <v>3464</v>
      </c>
      <c r="C133" s="16"/>
      <c r="D133" s="23"/>
    </row>
    <row r="134" spans="1:4" x14ac:dyDescent="0.35">
      <c r="A134" s="16">
        <v>74245</v>
      </c>
      <c r="B134" s="16" t="s">
        <v>3464</v>
      </c>
      <c r="C134" s="16"/>
      <c r="D134" s="23"/>
    </row>
    <row r="135" spans="1:4" x14ac:dyDescent="0.35">
      <c r="A135" s="16">
        <v>74246</v>
      </c>
      <c r="B135" s="16" t="s">
        <v>3464</v>
      </c>
      <c r="C135" s="16"/>
      <c r="D135" s="23"/>
    </row>
    <row r="136" spans="1:4" x14ac:dyDescent="0.35">
      <c r="A136" s="16">
        <v>74247</v>
      </c>
      <c r="B136" s="16" t="s">
        <v>3464</v>
      </c>
      <c r="C136" s="16"/>
      <c r="D136" s="23"/>
    </row>
    <row r="137" spans="1:4" x14ac:dyDescent="0.35">
      <c r="A137" s="16">
        <v>74249</v>
      </c>
      <c r="B137" s="16" t="s">
        <v>3464</v>
      </c>
      <c r="C137" s="16"/>
      <c r="D137" s="23"/>
    </row>
    <row r="138" spans="1:4" x14ac:dyDescent="0.35">
      <c r="A138" s="16">
        <v>74250</v>
      </c>
      <c r="B138" s="16" t="s">
        <v>3464</v>
      </c>
      <c r="C138" s="16"/>
      <c r="D138" s="23"/>
    </row>
    <row r="139" spans="1:4" x14ac:dyDescent="0.35">
      <c r="A139" s="16">
        <v>74251</v>
      </c>
      <c r="B139" s="16" t="s">
        <v>3464</v>
      </c>
      <c r="C139" s="16"/>
      <c r="D139" s="23"/>
    </row>
    <row r="140" spans="1:4" x14ac:dyDescent="0.35">
      <c r="A140" s="16">
        <v>74260</v>
      </c>
      <c r="B140" s="16" t="s">
        <v>3464</v>
      </c>
      <c r="C140" s="16"/>
      <c r="D140" s="23"/>
    </row>
    <row r="141" spans="1:4" x14ac:dyDescent="0.35">
      <c r="A141" s="16">
        <v>74261</v>
      </c>
      <c r="B141" s="16" t="s">
        <v>3464</v>
      </c>
      <c r="C141" s="16"/>
      <c r="D141" s="23"/>
    </row>
    <row r="142" spans="1:4" x14ac:dyDescent="0.35">
      <c r="A142" s="16">
        <v>74262</v>
      </c>
      <c r="B142" s="16" t="s">
        <v>3464</v>
      </c>
      <c r="C142" s="16"/>
      <c r="D142" s="23"/>
    </row>
    <row r="143" spans="1:4" x14ac:dyDescent="0.35">
      <c r="A143" s="16">
        <v>74270</v>
      </c>
      <c r="B143" s="16" t="s">
        <v>3464</v>
      </c>
      <c r="C143" s="16"/>
      <c r="D143" s="23"/>
    </row>
    <row r="144" spans="1:4" x14ac:dyDescent="0.35">
      <c r="A144" s="16">
        <v>74280</v>
      </c>
      <c r="B144" s="16" t="s">
        <v>3464</v>
      </c>
      <c r="C144" s="16"/>
      <c r="D144" s="23"/>
    </row>
    <row r="145" spans="1:4" x14ac:dyDescent="0.35">
      <c r="A145" s="16">
        <v>74283</v>
      </c>
      <c r="B145" s="16" t="s">
        <v>3464</v>
      </c>
      <c r="C145" s="16"/>
      <c r="D145" s="23"/>
    </row>
    <row r="146" spans="1:4" x14ac:dyDescent="0.35">
      <c r="A146" s="16">
        <v>74290</v>
      </c>
      <c r="B146" s="16" t="s">
        <v>3464</v>
      </c>
      <c r="C146" s="16"/>
      <c r="D146" s="23"/>
    </row>
    <row r="147" spans="1:4" x14ac:dyDescent="0.35">
      <c r="A147" s="16">
        <v>74400</v>
      </c>
      <c r="B147" s="16" t="s">
        <v>3464</v>
      </c>
      <c r="C147" s="16"/>
      <c r="D147" s="23"/>
    </row>
    <row r="148" spans="1:4" x14ac:dyDescent="0.35">
      <c r="A148" s="16">
        <v>74410</v>
      </c>
      <c r="B148" s="16" t="s">
        <v>3464</v>
      </c>
      <c r="C148" s="18"/>
      <c r="D148" s="23"/>
    </row>
    <row r="149" spans="1:4" x14ac:dyDescent="0.35">
      <c r="A149" s="16">
        <v>74415</v>
      </c>
      <c r="B149" s="16" t="s">
        <v>3464</v>
      </c>
      <c r="C149" s="16"/>
      <c r="D149" s="23"/>
    </row>
    <row r="150" spans="1:4" x14ac:dyDescent="0.35">
      <c r="A150" s="16">
        <v>74420</v>
      </c>
      <c r="B150" s="16" t="s">
        <v>3464</v>
      </c>
      <c r="C150" s="16"/>
      <c r="D150" s="23"/>
    </row>
    <row r="151" spans="1:4" x14ac:dyDescent="0.35">
      <c r="A151" s="16">
        <v>74775</v>
      </c>
      <c r="B151" s="16" t="s">
        <v>3464</v>
      </c>
      <c r="C151" s="16"/>
      <c r="D151" s="23"/>
    </row>
    <row r="152" spans="1:4" x14ac:dyDescent="0.35">
      <c r="A152" s="16">
        <v>75557</v>
      </c>
      <c r="B152" s="16" t="s">
        <v>3464</v>
      </c>
      <c r="C152" s="16"/>
      <c r="D152" s="23"/>
    </row>
    <row r="153" spans="1:4" x14ac:dyDescent="0.35">
      <c r="A153" s="16">
        <v>75559</v>
      </c>
      <c r="B153" s="16" t="s">
        <v>3464</v>
      </c>
      <c r="C153" s="16"/>
      <c r="D153" s="23"/>
    </row>
    <row r="154" spans="1:4" x14ac:dyDescent="0.35">
      <c r="A154" s="16">
        <v>75561</v>
      </c>
      <c r="B154" s="16" t="s">
        <v>3464</v>
      </c>
      <c r="C154" s="16"/>
      <c r="D154" s="23"/>
    </row>
    <row r="155" spans="1:4" x14ac:dyDescent="0.35">
      <c r="A155" s="16">
        <v>75563</v>
      </c>
      <c r="B155" s="16" t="s">
        <v>3464</v>
      </c>
      <c r="C155" s="16"/>
      <c r="D155" s="23"/>
    </row>
    <row r="156" spans="1:4" x14ac:dyDescent="0.35">
      <c r="A156" s="16">
        <v>75572</v>
      </c>
      <c r="B156" s="16" t="s">
        <v>3464</v>
      </c>
      <c r="C156" s="16"/>
      <c r="D156" s="23"/>
    </row>
    <row r="157" spans="1:4" x14ac:dyDescent="0.35">
      <c r="A157" s="16">
        <v>75573</v>
      </c>
      <c r="B157" s="16" t="s">
        <v>3464</v>
      </c>
      <c r="C157" s="16"/>
      <c r="D157" s="23"/>
    </row>
    <row r="158" spans="1:4" x14ac:dyDescent="0.35">
      <c r="A158" s="16">
        <v>75574</v>
      </c>
      <c r="B158" s="16" t="s">
        <v>3464</v>
      </c>
      <c r="C158" s="16"/>
      <c r="D158" s="23"/>
    </row>
    <row r="159" spans="1:4" x14ac:dyDescent="0.35">
      <c r="A159" s="17">
        <v>76000</v>
      </c>
      <c r="B159" s="17" t="s">
        <v>3464</v>
      </c>
      <c r="C159" s="17"/>
      <c r="D159" s="23"/>
    </row>
    <row r="160" spans="1:4" x14ac:dyDescent="0.35">
      <c r="A160" s="16">
        <v>76101</v>
      </c>
      <c r="B160" s="16" t="s">
        <v>3464</v>
      </c>
      <c r="C160" s="16"/>
      <c r="D160" s="23"/>
    </row>
    <row r="161" spans="1:4" x14ac:dyDescent="0.35">
      <c r="A161" s="16">
        <v>76102</v>
      </c>
      <c r="B161" s="16" t="s">
        <v>3464</v>
      </c>
      <c r="C161" s="16"/>
      <c r="D161" s="23"/>
    </row>
    <row r="162" spans="1:4" x14ac:dyDescent="0.35">
      <c r="A162" s="16">
        <v>76120</v>
      </c>
      <c r="B162" s="16" t="s">
        <v>3464</v>
      </c>
      <c r="C162" s="16"/>
      <c r="D162" s="23"/>
    </row>
    <row r="163" spans="1:4" x14ac:dyDescent="0.35">
      <c r="A163" s="16">
        <v>76506</v>
      </c>
      <c r="B163" s="16" t="s">
        <v>3464</v>
      </c>
      <c r="C163" s="16"/>
      <c r="D163" s="23"/>
    </row>
    <row r="164" spans="1:4" x14ac:dyDescent="0.35">
      <c r="A164" s="16">
        <v>76511</v>
      </c>
      <c r="B164" s="16" t="s">
        <v>3464</v>
      </c>
      <c r="C164" s="16"/>
      <c r="D164" s="23"/>
    </row>
    <row r="165" spans="1:4" x14ac:dyDescent="0.35">
      <c r="A165" s="16">
        <v>76512</v>
      </c>
      <c r="B165" s="16" t="s">
        <v>3464</v>
      </c>
      <c r="C165" s="16"/>
      <c r="D165" s="23"/>
    </row>
    <row r="166" spans="1:4" x14ac:dyDescent="0.35">
      <c r="A166" s="16">
        <v>76513</v>
      </c>
      <c r="B166" s="16" t="s">
        <v>3464</v>
      </c>
      <c r="C166" s="16"/>
      <c r="D166" s="23"/>
    </row>
    <row r="167" spans="1:4" x14ac:dyDescent="0.35">
      <c r="A167" s="16">
        <v>76529</v>
      </c>
      <c r="B167" s="16" t="s">
        <v>3464</v>
      </c>
      <c r="C167" s="16"/>
      <c r="D167" s="23"/>
    </row>
    <row r="168" spans="1:4" x14ac:dyDescent="0.35">
      <c r="A168" s="16">
        <v>76536</v>
      </c>
      <c r="B168" s="16" t="s">
        <v>3464</v>
      </c>
      <c r="C168" s="16"/>
      <c r="D168" s="23"/>
    </row>
    <row r="169" spans="1:4" x14ac:dyDescent="0.35">
      <c r="A169" s="16">
        <v>76604</v>
      </c>
      <c r="B169" s="16" t="s">
        <v>3464</v>
      </c>
      <c r="C169" s="16"/>
      <c r="D169" s="23"/>
    </row>
    <row r="170" spans="1:4" x14ac:dyDescent="0.35">
      <c r="A170" s="16">
        <v>76700</v>
      </c>
      <c r="B170" s="16" t="s">
        <v>3464</v>
      </c>
      <c r="C170" s="16"/>
      <c r="D170" s="23"/>
    </row>
    <row r="171" spans="1:4" x14ac:dyDescent="0.35">
      <c r="A171" s="16">
        <v>76705</v>
      </c>
      <c r="B171" s="16" t="s">
        <v>3464</v>
      </c>
      <c r="C171" s="16"/>
      <c r="D171" s="23"/>
    </row>
    <row r="172" spans="1:4" x14ac:dyDescent="0.35">
      <c r="A172" s="16">
        <v>76770</v>
      </c>
      <c r="B172" s="16" t="s">
        <v>3464</v>
      </c>
      <c r="C172" s="16"/>
      <c r="D172" s="23"/>
    </row>
    <row r="173" spans="1:4" x14ac:dyDescent="0.35">
      <c r="A173" s="16">
        <v>76775</v>
      </c>
      <c r="B173" s="16" t="s">
        <v>3464</v>
      </c>
      <c r="C173" s="16"/>
      <c r="D173" s="23"/>
    </row>
    <row r="174" spans="1:4" x14ac:dyDescent="0.35">
      <c r="A174" s="16">
        <v>76776</v>
      </c>
      <c r="B174" s="16" t="s">
        <v>3464</v>
      </c>
      <c r="C174" s="16"/>
      <c r="D174" s="23"/>
    </row>
    <row r="175" spans="1:4" x14ac:dyDescent="0.35">
      <c r="A175" s="16">
        <v>76801</v>
      </c>
      <c r="B175" s="16" t="s">
        <v>3464</v>
      </c>
      <c r="C175" s="16"/>
      <c r="D175" s="23"/>
    </row>
    <row r="176" spans="1:4" x14ac:dyDescent="0.35">
      <c r="A176" s="16">
        <v>76805</v>
      </c>
      <c r="B176" s="16" t="s">
        <v>3464</v>
      </c>
      <c r="C176" s="16"/>
      <c r="D176" s="23"/>
    </row>
    <row r="177" spans="1:4" x14ac:dyDescent="0.35">
      <c r="A177" s="16">
        <v>76811</v>
      </c>
      <c r="B177" s="16" t="s">
        <v>3464</v>
      </c>
      <c r="C177" s="16"/>
      <c r="D177" s="23"/>
    </row>
    <row r="178" spans="1:4" x14ac:dyDescent="0.35">
      <c r="A178" s="16">
        <v>76813</v>
      </c>
      <c r="B178" s="16" t="s">
        <v>3464</v>
      </c>
      <c r="C178" s="16"/>
      <c r="D178" s="23"/>
    </row>
    <row r="179" spans="1:4" x14ac:dyDescent="0.35">
      <c r="A179" s="16">
        <v>76815</v>
      </c>
      <c r="B179" s="16" t="s">
        <v>3464</v>
      </c>
      <c r="C179" s="16"/>
      <c r="D179" s="23"/>
    </row>
    <row r="180" spans="1:4" x14ac:dyDescent="0.35">
      <c r="A180" s="16">
        <v>76816</v>
      </c>
      <c r="B180" s="16" t="s">
        <v>3464</v>
      </c>
      <c r="C180" s="16"/>
      <c r="D180" s="23"/>
    </row>
    <row r="181" spans="1:4" x14ac:dyDescent="0.35">
      <c r="A181" s="16">
        <v>76817</v>
      </c>
      <c r="B181" s="16" t="s">
        <v>3464</v>
      </c>
      <c r="C181" s="16"/>
      <c r="D181" s="23"/>
    </row>
    <row r="182" spans="1:4" x14ac:dyDescent="0.35">
      <c r="A182" s="16">
        <v>76818</v>
      </c>
      <c r="B182" s="16" t="s">
        <v>3464</v>
      </c>
      <c r="C182" s="16"/>
      <c r="D182" s="23"/>
    </row>
    <row r="183" spans="1:4" x14ac:dyDescent="0.35">
      <c r="A183" s="16">
        <v>76819</v>
      </c>
      <c r="B183" s="16" t="s">
        <v>3464</v>
      </c>
      <c r="C183" s="16"/>
      <c r="D183" s="23"/>
    </row>
    <row r="184" spans="1:4" x14ac:dyDescent="0.35">
      <c r="A184" s="16">
        <v>76825</v>
      </c>
      <c r="B184" s="16" t="s">
        <v>3464</v>
      </c>
      <c r="C184" s="16"/>
      <c r="D184" s="23"/>
    </row>
    <row r="185" spans="1:4" x14ac:dyDescent="0.35">
      <c r="A185" s="16">
        <v>76826</v>
      </c>
      <c r="B185" s="16" t="s">
        <v>3464</v>
      </c>
      <c r="C185" s="16"/>
      <c r="D185" s="23"/>
    </row>
    <row r="186" spans="1:4" x14ac:dyDescent="0.35">
      <c r="A186" s="16">
        <v>76830</v>
      </c>
      <c r="B186" s="16" t="s">
        <v>3464</v>
      </c>
      <c r="C186" s="16"/>
      <c r="D186" s="23"/>
    </row>
    <row r="187" spans="1:4" x14ac:dyDescent="0.35">
      <c r="A187" s="16">
        <v>76831</v>
      </c>
      <c r="B187" s="16" t="s">
        <v>3464</v>
      </c>
      <c r="C187" s="16"/>
      <c r="D187" s="23"/>
    </row>
    <row r="188" spans="1:4" x14ac:dyDescent="0.35">
      <c r="A188" s="16">
        <v>76856</v>
      </c>
      <c r="B188" s="16" t="s">
        <v>3464</v>
      </c>
      <c r="C188" s="16"/>
      <c r="D188" s="23"/>
    </row>
    <row r="189" spans="1:4" x14ac:dyDescent="0.35">
      <c r="A189" s="16">
        <v>76857</v>
      </c>
      <c r="B189" s="16" t="s">
        <v>3464</v>
      </c>
      <c r="C189" s="16"/>
      <c r="D189" s="23"/>
    </row>
    <row r="190" spans="1:4" x14ac:dyDescent="0.35">
      <c r="A190" s="16">
        <v>76870</v>
      </c>
      <c r="B190" s="16" t="s">
        <v>3464</v>
      </c>
      <c r="C190" s="16"/>
      <c r="D190" s="23"/>
    </row>
    <row r="191" spans="1:4" x14ac:dyDescent="0.35">
      <c r="A191" s="16">
        <v>76872</v>
      </c>
      <c r="B191" s="16" t="s">
        <v>3464</v>
      </c>
      <c r="C191" s="16"/>
      <c r="D191" s="23"/>
    </row>
    <row r="192" spans="1:4" x14ac:dyDescent="0.35">
      <c r="A192" s="16">
        <v>76873</v>
      </c>
      <c r="B192" s="16" t="s">
        <v>3464</v>
      </c>
      <c r="C192" s="16"/>
      <c r="D192" s="23"/>
    </row>
    <row r="193" spans="1:4" x14ac:dyDescent="0.35">
      <c r="A193" s="16">
        <v>76881</v>
      </c>
      <c r="B193" s="17" t="s">
        <v>3464</v>
      </c>
      <c r="C193" s="17"/>
      <c r="D193" s="23"/>
    </row>
    <row r="194" spans="1:4" x14ac:dyDescent="0.35">
      <c r="A194" s="16">
        <v>76936</v>
      </c>
      <c r="B194" s="16" t="s">
        <v>3464</v>
      </c>
      <c r="C194" s="16"/>
      <c r="D194" s="23"/>
    </row>
    <row r="195" spans="1:4" x14ac:dyDescent="0.35">
      <c r="A195" s="16">
        <v>76977</v>
      </c>
      <c r="B195" s="16" t="s">
        <v>3464</v>
      </c>
      <c r="C195" s="16"/>
      <c r="D195" s="23"/>
    </row>
    <row r="196" spans="1:4" x14ac:dyDescent="0.35">
      <c r="A196" s="16">
        <v>77075</v>
      </c>
      <c r="B196" s="16" t="s">
        <v>3464</v>
      </c>
      <c r="C196" s="16"/>
      <c r="D196" s="23"/>
    </row>
    <row r="197" spans="1:4" x14ac:dyDescent="0.35">
      <c r="A197" s="16">
        <v>77078</v>
      </c>
      <c r="B197" s="18" t="s">
        <v>3464</v>
      </c>
      <c r="C197" s="16"/>
      <c r="D197" s="23"/>
    </row>
    <row r="198" spans="1:4" x14ac:dyDescent="0.35">
      <c r="A198" s="16">
        <v>77080</v>
      </c>
      <c r="B198" s="18" t="s">
        <v>3464</v>
      </c>
      <c r="C198" s="16"/>
      <c r="D198" s="23"/>
    </row>
    <row r="199" spans="1:4" x14ac:dyDescent="0.35">
      <c r="A199" s="16">
        <v>77081</v>
      </c>
      <c r="B199" s="18" t="s">
        <v>3464</v>
      </c>
      <c r="C199" s="16"/>
      <c r="D199" s="23"/>
    </row>
    <row r="200" spans="1:4" x14ac:dyDescent="0.35">
      <c r="A200" s="16">
        <v>77084</v>
      </c>
      <c r="B200" s="16" t="s">
        <v>3464</v>
      </c>
      <c r="C200" s="16"/>
      <c r="D200" s="23"/>
    </row>
    <row r="201" spans="1:4" x14ac:dyDescent="0.35">
      <c r="A201" s="16">
        <v>77280</v>
      </c>
      <c r="B201" s="16" t="s">
        <v>3464</v>
      </c>
      <c r="C201" s="16"/>
      <c r="D201" s="23"/>
    </row>
    <row r="202" spans="1:4" x14ac:dyDescent="0.35">
      <c r="A202" s="16">
        <v>77285</v>
      </c>
      <c r="B202" s="16" t="s">
        <v>3464</v>
      </c>
      <c r="C202" s="16"/>
      <c r="D202" s="23"/>
    </row>
    <row r="203" spans="1:4" x14ac:dyDescent="0.35">
      <c r="A203" s="16">
        <v>77290</v>
      </c>
      <c r="B203" s="16" t="s">
        <v>3464</v>
      </c>
      <c r="C203" s="16"/>
      <c r="D203" s="23"/>
    </row>
    <row r="204" spans="1:4" x14ac:dyDescent="0.35">
      <c r="A204" s="16">
        <v>77295</v>
      </c>
      <c r="B204" s="16" t="s">
        <v>3464</v>
      </c>
      <c r="C204" s="16"/>
      <c r="D204" s="23"/>
    </row>
    <row r="205" spans="1:4" x14ac:dyDescent="0.35">
      <c r="A205" s="16">
        <v>77300</v>
      </c>
      <c r="B205" s="16" t="s">
        <v>3464</v>
      </c>
      <c r="C205" s="16"/>
      <c r="D205" s="23"/>
    </row>
    <row r="206" spans="1:4" x14ac:dyDescent="0.35">
      <c r="A206" s="16">
        <v>77301</v>
      </c>
      <c r="B206" s="16" t="s">
        <v>3464</v>
      </c>
      <c r="C206" s="16"/>
      <c r="D206" s="23"/>
    </row>
    <row r="207" spans="1:4" x14ac:dyDescent="0.35">
      <c r="A207" s="16">
        <v>77321</v>
      </c>
      <c r="B207" s="16" t="s">
        <v>3464</v>
      </c>
      <c r="C207" s="16"/>
      <c r="D207" s="23"/>
    </row>
    <row r="208" spans="1:4" x14ac:dyDescent="0.35">
      <c r="A208" s="16">
        <v>77331</v>
      </c>
      <c r="B208" s="16" t="s">
        <v>3464</v>
      </c>
      <c r="C208" s="16"/>
      <c r="D208" s="23"/>
    </row>
    <row r="209" spans="1:4" x14ac:dyDescent="0.35">
      <c r="A209" s="16">
        <v>77332</v>
      </c>
      <c r="B209" s="16" t="s">
        <v>3464</v>
      </c>
      <c r="C209" s="16"/>
      <c r="D209" s="23"/>
    </row>
    <row r="210" spans="1:4" x14ac:dyDescent="0.35">
      <c r="A210" s="16">
        <v>77333</v>
      </c>
      <c r="B210" s="16" t="s">
        <v>3464</v>
      </c>
      <c r="C210" s="16"/>
      <c r="D210" s="23"/>
    </row>
    <row r="211" spans="1:4" x14ac:dyDescent="0.35">
      <c r="A211" s="16">
        <v>77334</v>
      </c>
      <c r="B211" s="16" t="s">
        <v>3464</v>
      </c>
      <c r="C211" s="16"/>
      <c r="D211" s="23"/>
    </row>
    <row r="212" spans="1:4" x14ac:dyDescent="0.35">
      <c r="A212" s="16">
        <v>77336</v>
      </c>
      <c r="B212" s="16"/>
      <c r="C212" s="16"/>
      <c r="D212" s="23"/>
    </row>
    <row r="213" spans="1:4" x14ac:dyDescent="0.35">
      <c r="A213" s="16">
        <v>77338</v>
      </c>
      <c r="B213" s="16" t="s">
        <v>3464</v>
      </c>
      <c r="C213" s="16"/>
      <c r="D213" s="23"/>
    </row>
    <row r="214" spans="1:4" x14ac:dyDescent="0.35">
      <c r="A214" s="16">
        <v>77370</v>
      </c>
      <c r="B214" s="16"/>
      <c r="C214" s="16"/>
      <c r="D214" s="23"/>
    </row>
    <row r="215" spans="1:4" x14ac:dyDescent="0.35">
      <c r="A215" s="16">
        <v>77371</v>
      </c>
      <c r="B215" s="16"/>
      <c r="C215" s="16"/>
      <c r="D215" s="23"/>
    </row>
    <row r="216" spans="1:4" x14ac:dyDescent="0.35">
      <c r="A216" s="16">
        <v>77372</v>
      </c>
      <c r="B216" s="16"/>
      <c r="C216" s="16"/>
      <c r="D216" s="23"/>
    </row>
    <row r="217" spans="1:4" x14ac:dyDescent="0.35">
      <c r="A217" s="16">
        <v>77373</v>
      </c>
      <c r="B217" s="16"/>
      <c r="C217" s="16"/>
      <c r="D217" s="23"/>
    </row>
    <row r="218" spans="1:4" x14ac:dyDescent="0.35">
      <c r="A218" s="16">
        <v>77401</v>
      </c>
      <c r="B218" s="16"/>
      <c r="C218" s="16"/>
      <c r="D218" s="23"/>
    </row>
    <row r="219" spans="1:4" x14ac:dyDescent="0.35">
      <c r="A219" s="16">
        <v>77402</v>
      </c>
      <c r="B219" s="16"/>
      <c r="C219" s="16"/>
      <c r="D219" s="23"/>
    </row>
    <row r="220" spans="1:4" x14ac:dyDescent="0.35">
      <c r="A220" s="16">
        <v>77407</v>
      </c>
      <c r="B220" s="16"/>
      <c r="C220" s="16"/>
      <c r="D220" s="23"/>
    </row>
    <row r="221" spans="1:4" x14ac:dyDescent="0.35">
      <c r="A221" s="16">
        <v>77412</v>
      </c>
      <c r="B221" s="16"/>
      <c r="C221" s="16"/>
      <c r="D221" s="23"/>
    </row>
    <row r="222" spans="1:4" x14ac:dyDescent="0.35">
      <c r="A222" s="16">
        <v>77422</v>
      </c>
      <c r="B222" s="16"/>
      <c r="C222" s="16"/>
      <c r="D222" s="23"/>
    </row>
    <row r="223" spans="1:4" x14ac:dyDescent="0.35">
      <c r="A223" s="16">
        <v>77423</v>
      </c>
      <c r="B223" s="16"/>
      <c r="C223" s="16"/>
      <c r="D223" s="23"/>
    </row>
    <row r="224" spans="1:4" x14ac:dyDescent="0.35">
      <c r="A224" s="17">
        <v>77424</v>
      </c>
      <c r="B224" s="16"/>
      <c r="C224" s="16"/>
      <c r="D224" s="23"/>
    </row>
    <row r="225" spans="1:4" x14ac:dyDescent="0.35">
      <c r="A225" s="17">
        <v>77425</v>
      </c>
      <c r="B225" s="16"/>
      <c r="C225" s="16"/>
      <c r="D225" s="23"/>
    </row>
    <row r="226" spans="1:4" x14ac:dyDescent="0.35">
      <c r="A226" s="16">
        <v>77470</v>
      </c>
      <c r="B226" s="16" t="s">
        <v>3464</v>
      </c>
      <c r="C226" s="16"/>
      <c r="D226" s="23"/>
    </row>
    <row r="227" spans="1:4" x14ac:dyDescent="0.35">
      <c r="A227" s="16">
        <v>77520</v>
      </c>
      <c r="B227" s="16"/>
      <c r="C227" s="16"/>
      <c r="D227" s="23"/>
    </row>
    <row r="228" spans="1:4" x14ac:dyDescent="0.35">
      <c r="A228" s="16">
        <v>77522</v>
      </c>
      <c r="B228" s="16"/>
      <c r="C228" s="16"/>
      <c r="D228" s="23"/>
    </row>
    <row r="229" spans="1:4" x14ac:dyDescent="0.35">
      <c r="A229" s="16">
        <v>77523</v>
      </c>
      <c r="B229" s="16"/>
      <c r="C229" s="16"/>
      <c r="D229" s="23"/>
    </row>
    <row r="230" spans="1:4" x14ac:dyDescent="0.35">
      <c r="A230" s="16">
        <v>77525</v>
      </c>
      <c r="B230" s="16"/>
      <c r="C230" s="16"/>
      <c r="D230" s="23"/>
    </row>
    <row r="231" spans="1:4" x14ac:dyDescent="0.35">
      <c r="A231" s="16">
        <v>77600</v>
      </c>
      <c r="B231" s="16" t="s">
        <v>3464</v>
      </c>
      <c r="C231" s="16"/>
      <c r="D231" s="23"/>
    </row>
    <row r="232" spans="1:4" x14ac:dyDescent="0.35">
      <c r="A232" s="16">
        <v>77605</v>
      </c>
      <c r="B232" s="16" t="s">
        <v>3464</v>
      </c>
      <c r="C232" s="16"/>
      <c r="D232" s="23"/>
    </row>
    <row r="233" spans="1:4" x14ac:dyDescent="0.35">
      <c r="A233" s="16">
        <v>77610</v>
      </c>
      <c r="B233" s="16" t="s">
        <v>3464</v>
      </c>
      <c r="C233" s="16"/>
      <c r="D233" s="23"/>
    </row>
    <row r="234" spans="1:4" x14ac:dyDescent="0.35">
      <c r="A234" s="16">
        <v>77615</v>
      </c>
      <c r="B234" s="16" t="s">
        <v>3464</v>
      </c>
      <c r="C234" s="16"/>
      <c r="D234" s="23"/>
    </row>
    <row r="235" spans="1:4" x14ac:dyDescent="0.35">
      <c r="A235" s="16">
        <v>77620</v>
      </c>
      <c r="B235" s="16" t="s">
        <v>3464</v>
      </c>
      <c r="C235" s="16"/>
      <c r="D235" s="23"/>
    </row>
    <row r="236" spans="1:4" x14ac:dyDescent="0.35">
      <c r="A236" s="16">
        <v>77750</v>
      </c>
      <c r="B236" s="16" t="s">
        <v>3464</v>
      </c>
      <c r="C236" s="16"/>
      <c r="D236" s="23"/>
    </row>
    <row r="237" spans="1:4" x14ac:dyDescent="0.35">
      <c r="A237" s="16">
        <v>77761</v>
      </c>
      <c r="B237" s="16" t="s">
        <v>3464</v>
      </c>
      <c r="C237" s="16"/>
      <c r="D237" s="23"/>
    </row>
    <row r="238" spans="1:4" x14ac:dyDescent="0.35">
      <c r="A238" s="16">
        <v>77762</v>
      </c>
      <c r="B238" s="16" t="s">
        <v>3464</v>
      </c>
      <c r="C238" s="16"/>
      <c r="D238" s="23"/>
    </row>
    <row r="239" spans="1:4" x14ac:dyDescent="0.35">
      <c r="A239" s="16">
        <v>77763</v>
      </c>
      <c r="B239" s="16" t="s">
        <v>3464</v>
      </c>
      <c r="C239" s="16"/>
      <c r="D239" s="23"/>
    </row>
    <row r="240" spans="1:4" x14ac:dyDescent="0.35">
      <c r="A240" s="16">
        <v>77776</v>
      </c>
      <c r="B240" s="16" t="s">
        <v>3464</v>
      </c>
      <c r="C240" s="16"/>
      <c r="D240" s="23"/>
    </row>
    <row r="241" spans="1:4" x14ac:dyDescent="0.35">
      <c r="A241" s="16">
        <v>77777</v>
      </c>
      <c r="B241" s="16" t="s">
        <v>3464</v>
      </c>
      <c r="C241" s="16"/>
      <c r="D241" s="23"/>
    </row>
    <row r="242" spans="1:4" x14ac:dyDescent="0.35">
      <c r="A242" s="16">
        <v>77778</v>
      </c>
      <c r="B242" s="16" t="s">
        <v>3464</v>
      </c>
      <c r="C242" s="16"/>
      <c r="D242" s="23"/>
    </row>
    <row r="243" spans="1:4" x14ac:dyDescent="0.35">
      <c r="A243" s="16">
        <v>77785</v>
      </c>
      <c r="B243" s="16" t="s">
        <v>3464</v>
      </c>
      <c r="C243" s="16"/>
      <c r="D243" s="23"/>
    </row>
    <row r="244" spans="1:4" x14ac:dyDescent="0.35">
      <c r="A244" s="16">
        <v>77786</v>
      </c>
      <c r="B244" s="16" t="s">
        <v>3464</v>
      </c>
      <c r="C244" s="16"/>
      <c r="D244" s="23"/>
    </row>
    <row r="245" spans="1:4" x14ac:dyDescent="0.35">
      <c r="A245" s="16">
        <v>77787</v>
      </c>
      <c r="B245" s="16" t="s">
        <v>3464</v>
      </c>
      <c r="C245" s="16"/>
      <c r="D245" s="23"/>
    </row>
    <row r="246" spans="1:4" x14ac:dyDescent="0.35">
      <c r="A246" s="16">
        <v>77789</v>
      </c>
      <c r="B246" s="16" t="s">
        <v>3464</v>
      </c>
      <c r="C246" s="16"/>
      <c r="D246" s="23"/>
    </row>
    <row r="247" spans="1:4" x14ac:dyDescent="0.35">
      <c r="A247" s="16">
        <v>77799</v>
      </c>
      <c r="B247" s="17" t="s">
        <v>3464</v>
      </c>
      <c r="C247" s="17"/>
      <c r="D247" s="24" t="s">
        <v>3465</v>
      </c>
    </row>
    <row r="248" spans="1:4" x14ac:dyDescent="0.35">
      <c r="A248" s="17">
        <v>78012</v>
      </c>
      <c r="B248" s="19" t="s">
        <v>3464</v>
      </c>
      <c r="C248" s="17"/>
      <c r="D248" s="24"/>
    </row>
    <row r="249" spans="1:4" x14ac:dyDescent="0.35">
      <c r="A249" s="17">
        <v>78013</v>
      </c>
      <c r="B249" s="19" t="s">
        <v>3464</v>
      </c>
      <c r="C249" s="17"/>
      <c r="D249" s="24"/>
    </row>
    <row r="250" spans="1:4" x14ac:dyDescent="0.35">
      <c r="A250" s="17">
        <v>78014</v>
      </c>
      <c r="B250" s="19" t="s">
        <v>3464</v>
      </c>
      <c r="C250" s="17"/>
      <c r="D250" s="24"/>
    </row>
    <row r="251" spans="1:4" x14ac:dyDescent="0.35">
      <c r="A251" s="16">
        <v>78015</v>
      </c>
      <c r="B251" s="16" t="s">
        <v>3464</v>
      </c>
      <c r="C251" s="16"/>
      <c r="D251" s="23"/>
    </row>
    <row r="252" spans="1:4" x14ac:dyDescent="0.35">
      <c r="A252" s="16">
        <v>78016</v>
      </c>
      <c r="B252" s="16" t="s">
        <v>3464</v>
      </c>
      <c r="C252" s="16"/>
      <c r="D252" s="23"/>
    </row>
    <row r="253" spans="1:4" x14ac:dyDescent="0.35">
      <c r="A253" s="16">
        <v>78018</v>
      </c>
      <c r="B253" s="16" t="s">
        <v>3464</v>
      </c>
      <c r="C253" s="16"/>
      <c r="D253" s="23"/>
    </row>
    <row r="254" spans="1:4" x14ac:dyDescent="0.35">
      <c r="A254" s="17">
        <v>78070</v>
      </c>
      <c r="B254" s="16" t="s">
        <v>3464</v>
      </c>
      <c r="C254" s="16"/>
      <c r="D254" s="23"/>
    </row>
    <row r="255" spans="1:4" x14ac:dyDescent="0.35">
      <c r="A255" s="17">
        <v>78071</v>
      </c>
      <c r="B255" s="18" t="s">
        <v>3464</v>
      </c>
      <c r="C255" s="16"/>
      <c r="D255" s="23"/>
    </row>
    <row r="256" spans="1:4" x14ac:dyDescent="0.35">
      <c r="A256" s="17">
        <v>78072</v>
      </c>
      <c r="B256" s="18" t="s">
        <v>3464</v>
      </c>
      <c r="C256" s="16"/>
      <c r="D256" s="23"/>
    </row>
    <row r="257" spans="1:4" x14ac:dyDescent="0.35">
      <c r="A257" s="16">
        <v>78075</v>
      </c>
      <c r="B257" s="16" t="s">
        <v>3464</v>
      </c>
      <c r="C257" s="16"/>
      <c r="D257" s="23"/>
    </row>
    <row r="258" spans="1:4" x14ac:dyDescent="0.35">
      <c r="A258" s="16">
        <v>78102</v>
      </c>
      <c r="B258" s="16" t="s">
        <v>3464</v>
      </c>
      <c r="C258" s="16"/>
      <c r="D258" s="23"/>
    </row>
    <row r="259" spans="1:4" x14ac:dyDescent="0.35">
      <c r="A259" s="16">
        <v>78103</v>
      </c>
      <c r="B259" s="16" t="s">
        <v>3464</v>
      </c>
      <c r="C259" s="16"/>
      <c r="D259" s="23"/>
    </row>
    <row r="260" spans="1:4" x14ac:dyDescent="0.35">
      <c r="A260" s="16">
        <v>78104</v>
      </c>
      <c r="B260" s="16" t="s">
        <v>3464</v>
      </c>
      <c r="C260" s="16"/>
      <c r="D260" s="23"/>
    </row>
    <row r="261" spans="1:4" x14ac:dyDescent="0.35">
      <c r="A261" s="16">
        <v>78110</v>
      </c>
      <c r="B261" s="16" t="s">
        <v>3464</v>
      </c>
      <c r="C261" s="16"/>
      <c r="D261" s="23"/>
    </row>
    <row r="262" spans="1:4" x14ac:dyDescent="0.35">
      <c r="A262" s="16">
        <v>78111</v>
      </c>
      <c r="B262" s="16" t="s">
        <v>3464</v>
      </c>
      <c r="C262" s="16"/>
      <c r="D262" s="23"/>
    </row>
    <row r="263" spans="1:4" x14ac:dyDescent="0.35">
      <c r="A263" s="16">
        <v>78120</v>
      </c>
      <c r="B263" s="16" t="s">
        <v>3464</v>
      </c>
      <c r="C263" s="16"/>
      <c r="D263" s="23"/>
    </row>
    <row r="264" spans="1:4" x14ac:dyDescent="0.35">
      <c r="A264" s="16">
        <v>78121</v>
      </c>
      <c r="B264" s="16" t="s">
        <v>3464</v>
      </c>
      <c r="C264" s="16"/>
      <c r="D264" s="23"/>
    </row>
    <row r="265" spans="1:4" x14ac:dyDescent="0.35">
      <c r="A265" s="16">
        <v>78122</v>
      </c>
      <c r="B265" s="16" t="s">
        <v>3464</v>
      </c>
      <c r="C265" s="16"/>
      <c r="D265" s="23"/>
    </row>
    <row r="266" spans="1:4" x14ac:dyDescent="0.35">
      <c r="A266" s="16">
        <v>78130</v>
      </c>
      <c r="B266" s="16" t="s">
        <v>3464</v>
      </c>
      <c r="C266" s="16"/>
      <c r="D266" s="23"/>
    </row>
    <row r="267" spans="1:4" x14ac:dyDescent="0.35">
      <c r="A267" s="16">
        <v>78135</v>
      </c>
      <c r="B267" s="16" t="s">
        <v>3464</v>
      </c>
      <c r="C267" s="16"/>
      <c r="D267" s="23"/>
    </row>
    <row r="268" spans="1:4" x14ac:dyDescent="0.35">
      <c r="A268" s="16">
        <v>78140</v>
      </c>
      <c r="B268" s="16" t="s">
        <v>3464</v>
      </c>
      <c r="C268" s="16"/>
      <c r="D268" s="23"/>
    </row>
    <row r="269" spans="1:4" x14ac:dyDescent="0.35">
      <c r="A269" s="16">
        <v>78185</v>
      </c>
      <c r="B269" s="16" t="s">
        <v>3464</v>
      </c>
      <c r="C269" s="16"/>
      <c r="D269" s="23"/>
    </row>
    <row r="270" spans="1:4" x14ac:dyDescent="0.35">
      <c r="A270" s="16">
        <v>78190</v>
      </c>
      <c r="B270" s="16" t="s">
        <v>3464</v>
      </c>
      <c r="C270" s="16"/>
      <c r="D270" s="23"/>
    </row>
    <row r="271" spans="1:4" x14ac:dyDescent="0.35">
      <c r="A271" s="16">
        <v>78191</v>
      </c>
      <c r="B271" s="16" t="s">
        <v>3464</v>
      </c>
      <c r="C271" s="16"/>
      <c r="D271" s="23"/>
    </row>
    <row r="272" spans="1:4" x14ac:dyDescent="0.35">
      <c r="A272" s="16">
        <v>78195</v>
      </c>
      <c r="B272" s="16" t="s">
        <v>3464</v>
      </c>
      <c r="C272" s="16"/>
      <c r="D272" s="23"/>
    </row>
    <row r="273" spans="1:4" x14ac:dyDescent="0.35">
      <c r="A273" s="16">
        <v>78201</v>
      </c>
      <c r="B273" s="16" t="s">
        <v>3464</v>
      </c>
      <c r="C273" s="16"/>
      <c r="D273" s="23"/>
    </row>
    <row r="274" spans="1:4" x14ac:dyDescent="0.35">
      <c r="A274" s="16">
        <v>78202</v>
      </c>
      <c r="B274" s="16" t="s">
        <v>3464</v>
      </c>
      <c r="C274" s="16"/>
      <c r="D274" s="23"/>
    </row>
    <row r="275" spans="1:4" x14ac:dyDescent="0.35">
      <c r="A275" s="16">
        <v>78205</v>
      </c>
      <c r="B275" s="16" t="s">
        <v>3464</v>
      </c>
      <c r="C275" s="16"/>
      <c r="D275" s="23"/>
    </row>
    <row r="276" spans="1:4" x14ac:dyDescent="0.35">
      <c r="A276" s="16">
        <v>78206</v>
      </c>
      <c r="B276" s="16" t="s">
        <v>3464</v>
      </c>
      <c r="C276" s="16"/>
      <c r="D276" s="23"/>
    </row>
    <row r="277" spans="1:4" x14ac:dyDescent="0.35">
      <c r="A277" s="16">
        <v>78215</v>
      </c>
      <c r="B277" s="16" t="s">
        <v>3464</v>
      </c>
      <c r="C277" s="16"/>
      <c r="D277" s="23"/>
    </row>
    <row r="278" spans="1:4" x14ac:dyDescent="0.35">
      <c r="A278" s="16">
        <v>78216</v>
      </c>
      <c r="B278" s="16" t="s">
        <v>3464</v>
      </c>
      <c r="C278" s="16"/>
      <c r="D278" s="25"/>
    </row>
    <row r="279" spans="1:4" x14ac:dyDescent="0.35">
      <c r="A279" s="16">
        <v>78226</v>
      </c>
      <c r="B279" s="17" t="s">
        <v>3464</v>
      </c>
      <c r="C279" s="17"/>
      <c r="D279" s="26"/>
    </row>
    <row r="280" spans="1:4" x14ac:dyDescent="0.35">
      <c r="A280" s="16">
        <v>78227</v>
      </c>
      <c r="B280" s="17" t="s">
        <v>3464</v>
      </c>
      <c r="C280" s="17"/>
      <c r="D280" s="26"/>
    </row>
    <row r="281" spans="1:4" x14ac:dyDescent="0.35">
      <c r="A281" s="16">
        <v>78230</v>
      </c>
      <c r="B281" s="17" t="s">
        <v>3464</v>
      </c>
      <c r="C281" s="17"/>
      <c r="D281" s="23"/>
    </row>
    <row r="282" spans="1:4" x14ac:dyDescent="0.35">
      <c r="A282" s="16">
        <v>78231</v>
      </c>
      <c r="B282" s="16" t="s">
        <v>3464</v>
      </c>
      <c r="C282" s="16"/>
      <c r="D282" s="23"/>
    </row>
    <row r="283" spans="1:4" x14ac:dyDescent="0.35">
      <c r="A283" s="16">
        <v>78232</v>
      </c>
      <c r="B283" s="16" t="s">
        <v>3464</v>
      </c>
      <c r="C283" s="16"/>
      <c r="D283" s="23"/>
    </row>
    <row r="284" spans="1:4" x14ac:dyDescent="0.35">
      <c r="A284" s="16">
        <v>78258</v>
      </c>
      <c r="B284" s="16" t="s">
        <v>3464</v>
      </c>
      <c r="C284" s="16"/>
      <c r="D284" s="23"/>
    </row>
    <row r="285" spans="1:4" x14ac:dyDescent="0.35">
      <c r="A285" s="16">
        <v>78261</v>
      </c>
      <c r="B285" s="16" t="s">
        <v>3464</v>
      </c>
      <c r="C285" s="16"/>
      <c r="D285" s="23"/>
    </row>
    <row r="286" spans="1:4" x14ac:dyDescent="0.35">
      <c r="A286" s="16">
        <v>78262</v>
      </c>
      <c r="B286" s="16" t="s">
        <v>3464</v>
      </c>
      <c r="C286" s="16"/>
      <c r="D286" s="23"/>
    </row>
    <row r="287" spans="1:4" x14ac:dyDescent="0.35">
      <c r="A287" s="16">
        <v>78264</v>
      </c>
      <c r="B287" s="16" t="s">
        <v>3464</v>
      </c>
      <c r="C287" s="16"/>
      <c r="D287" s="23"/>
    </row>
    <row r="288" spans="1:4" x14ac:dyDescent="0.35">
      <c r="A288" s="16">
        <v>78270</v>
      </c>
      <c r="B288" s="16" t="s">
        <v>3464</v>
      </c>
      <c r="C288" s="16"/>
      <c r="D288" s="23"/>
    </row>
    <row r="289" spans="1:4" x14ac:dyDescent="0.35">
      <c r="A289" s="16">
        <v>78271</v>
      </c>
      <c r="B289" s="16" t="s">
        <v>3464</v>
      </c>
      <c r="C289" s="16"/>
      <c r="D289" s="23"/>
    </row>
    <row r="290" spans="1:4" x14ac:dyDescent="0.35">
      <c r="A290" s="16">
        <v>78272</v>
      </c>
      <c r="B290" s="16" t="s">
        <v>3464</v>
      </c>
      <c r="C290" s="16"/>
      <c r="D290" s="23"/>
    </row>
    <row r="291" spans="1:4" x14ac:dyDescent="0.35">
      <c r="A291" s="16">
        <v>78278</v>
      </c>
      <c r="B291" s="16" t="s">
        <v>3464</v>
      </c>
      <c r="C291" s="16"/>
      <c r="D291" s="23"/>
    </row>
    <row r="292" spans="1:4" x14ac:dyDescent="0.35">
      <c r="A292" s="16">
        <v>78282</v>
      </c>
      <c r="B292" s="16" t="s">
        <v>3464</v>
      </c>
      <c r="C292" s="16"/>
      <c r="D292" s="23"/>
    </row>
    <row r="293" spans="1:4" x14ac:dyDescent="0.35">
      <c r="A293" s="16">
        <v>78290</v>
      </c>
      <c r="B293" s="16" t="s">
        <v>3464</v>
      </c>
      <c r="C293" s="16"/>
      <c r="D293" s="23"/>
    </row>
    <row r="294" spans="1:4" x14ac:dyDescent="0.35">
      <c r="A294" s="16">
        <v>78291</v>
      </c>
      <c r="B294" s="16" t="s">
        <v>3464</v>
      </c>
      <c r="C294" s="16"/>
      <c r="D294" s="23"/>
    </row>
    <row r="295" spans="1:4" x14ac:dyDescent="0.35">
      <c r="A295" s="16">
        <v>78300</v>
      </c>
      <c r="B295" s="16" t="s">
        <v>3464</v>
      </c>
      <c r="C295" s="16"/>
      <c r="D295" s="23"/>
    </row>
    <row r="296" spans="1:4" x14ac:dyDescent="0.35">
      <c r="A296" s="16">
        <v>78305</v>
      </c>
      <c r="B296" s="16" t="s">
        <v>3464</v>
      </c>
      <c r="C296" s="16"/>
      <c r="D296" s="23"/>
    </row>
    <row r="297" spans="1:4" x14ac:dyDescent="0.35">
      <c r="A297" s="16">
        <v>78306</v>
      </c>
      <c r="B297" s="16" t="s">
        <v>3464</v>
      </c>
      <c r="C297" s="16"/>
      <c r="D297" s="23"/>
    </row>
    <row r="298" spans="1:4" x14ac:dyDescent="0.35">
      <c r="A298" s="16">
        <v>78315</v>
      </c>
      <c r="B298" s="16" t="s">
        <v>3464</v>
      </c>
      <c r="C298" s="16"/>
      <c r="D298" s="23"/>
    </row>
    <row r="299" spans="1:4" x14ac:dyDescent="0.35">
      <c r="A299" s="16">
        <v>78320</v>
      </c>
      <c r="B299" s="16" t="s">
        <v>3464</v>
      </c>
      <c r="C299" s="16"/>
      <c r="D299" s="23"/>
    </row>
    <row r="300" spans="1:4" x14ac:dyDescent="0.35">
      <c r="A300" s="16">
        <v>78414</v>
      </c>
      <c r="B300" s="16" t="s">
        <v>3464</v>
      </c>
      <c r="C300" s="16"/>
      <c r="D300" s="23"/>
    </row>
    <row r="301" spans="1:4" x14ac:dyDescent="0.35">
      <c r="A301" s="16">
        <v>78428</v>
      </c>
      <c r="B301" s="16" t="s">
        <v>3464</v>
      </c>
      <c r="C301" s="16"/>
      <c r="D301" s="23"/>
    </row>
    <row r="302" spans="1:4" x14ac:dyDescent="0.35">
      <c r="A302" s="16">
        <v>78445</v>
      </c>
      <c r="B302" s="16" t="s">
        <v>3464</v>
      </c>
      <c r="C302" s="16"/>
      <c r="D302" s="23"/>
    </row>
    <row r="303" spans="1:4" x14ac:dyDescent="0.35">
      <c r="A303" s="16">
        <v>78451</v>
      </c>
      <c r="B303" s="16" t="s">
        <v>3464</v>
      </c>
      <c r="C303" s="16"/>
      <c r="D303" s="23"/>
    </row>
    <row r="304" spans="1:4" x14ac:dyDescent="0.35">
      <c r="A304" s="16">
        <v>78452</v>
      </c>
      <c r="B304" s="16" t="s">
        <v>3464</v>
      </c>
      <c r="C304" s="16"/>
      <c r="D304" s="23"/>
    </row>
    <row r="305" spans="1:4" x14ac:dyDescent="0.35">
      <c r="A305" s="16">
        <v>78453</v>
      </c>
      <c r="B305" s="16" t="s">
        <v>3464</v>
      </c>
      <c r="C305" s="16"/>
      <c r="D305" s="23"/>
    </row>
    <row r="306" spans="1:4" x14ac:dyDescent="0.35">
      <c r="A306" s="16">
        <v>78454</v>
      </c>
      <c r="B306" s="16" t="s">
        <v>3464</v>
      </c>
      <c r="C306" s="16"/>
      <c r="D306" s="23"/>
    </row>
    <row r="307" spans="1:4" x14ac:dyDescent="0.35">
      <c r="A307" s="16">
        <v>78456</v>
      </c>
      <c r="B307" s="16" t="s">
        <v>3464</v>
      </c>
      <c r="C307" s="16"/>
      <c r="D307" s="23"/>
    </row>
    <row r="308" spans="1:4" x14ac:dyDescent="0.35">
      <c r="A308" s="16">
        <v>78457</v>
      </c>
      <c r="B308" s="16" t="s">
        <v>3464</v>
      </c>
      <c r="C308" s="16"/>
      <c r="D308" s="23"/>
    </row>
    <row r="309" spans="1:4" x14ac:dyDescent="0.35">
      <c r="A309" s="16">
        <v>78458</v>
      </c>
      <c r="B309" s="16" t="s">
        <v>3464</v>
      </c>
      <c r="C309" s="16"/>
      <c r="D309" s="23"/>
    </row>
    <row r="310" spans="1:4" x14ac:dyDescent="0.35">
      <c r="A310" s="16">
        <v>78459</v>
      </c>
      <c r="B310" s="16" t="s">
        <v>3464</v>
      </c>
      <c r="C310" s="16"/>
      <c r="D310" s="23"/>
    </row>
    <row r="311" spans="1:4" x14ac:dyDescent="0.35">
      <c r="A311" s="16">
        <v>78466</v>
      </c>
      <c r="B311" s="16" t="s">
        <v>3464</v>
      </c>
      <c r="C311" s="16"/>
      <c r="D311" s="23"/>
    </row>
    <row r="312" spans="1:4" x14ac:dyDescent="0.35">
      <c r="A312" s="16">
        <v>78468</v>
      </c>
      <c r="B312" s="16" t="s">
        <v>3464</v>
      </c>
      <c r="C312" s="16"/>
      <c r="D312" s="23"/>
    </row>
    <row r="313" spans="1:4" x14ac:dyDescent="0.35">
      <c r="A313" s="16">
        <v>78469</v>
      </c>
      <c r="B313" s="16" t="s">
        <v>3464</v>
      </c>
      <c r="C313" s="16"/>
      <c r="D313" s="23"/>
    </row>
    <row r="314" spans="1:4" x14ac:dyDescent="0.35">
      <c r="A314" s="16">
        <v>78472</v>
      </c>
      <c r="B314" s="16" t="s">
        <v>3464</v>
      </c>
      <c r="C314" s="16"/>
      <c r="D314" s="23"/>
    </row>
    <row r="315" spans="1:4" x14ac:dyDescent="0.35">
      <c r="A315" s="16">
        <v>78473</v>
      </c>
      <c r="B315" s="16" t="s">
        <v>3464</v>
      </c>
      <c r="C315" s="16"/>
      <c r="D315" s="23"/>
    </row>
    <row r="316" spans="1:4" x14ac:dyDescent="0.35">
      <c r="A316" s="16">
        <v>78481</v>
      </c>
      <c r="B316" s="16" t="s">
        <v>3464</v>
      </c>
      <c r="C316" s="16"/>
      <c r="D316" s="23"/>
    </row>
    <row r="317" spans="1:4" x14ac:dyDescent="0.35">
      <c r="A317" s="16">
        <v>78483</v>
      </c>
      <c r="B317" s="16" t="s">
        <v>3464</v>
      </c>
      <c r="C317" s="16"/>
      <c r="D317" s="23"/>
    </row>
    <row r="318" spans="1:4" x14ac:dyDescent="0.35">
      <c r="A318" s="16">
        <v>78491</v>
      </c>
      <c r="B318" s="16" t="s">
        <v>3464</v>
      </c>
      <c r="C318" s="16"/>
      <c r="D318" s="23"/>
    </row>
    <row r="319" spans="1:4" x14ac:dyDescent="0.35">
      <c r="A319" s="16">
        <v>78492</v>
      </c>
      <c r="B319" s="16" t="s">
        <v>3464</v>
      </c>
      <c r="C319" s="16"/>
      <c r="D319" s="23"/>
    </row>
    <row r="320" spans="1:4" x14ac:dyDescent="0.35">
      <c r="A320" s="16">
        <v>78494</v>
      </c>
      <c r="B320" s="16" t="s">
        <v>3464</v>
      </c>
      <c r="C320" s="16"/>
      <c r="D320" s="23"/>
    </row>
    <row r="321" spans="1:4" x14ac:dyDescent="0.35">
      <c r="A321" s="16">
        <v>78499</v>
      </c>
      <c r="B321" s="17" t="s">
        <v>3464</v>
      </c>
      <c r="C321" s="17"/>
      <c r="D321" s="24" t="s">
        <v>3465</v>
      </c>
    </row>
    <row r="322" spans="1:4" x14ac:dyDescent="0.35">
      <c r="A322" s="16">
        <v>78579</v>
      </c>
      <c r="B322" s="17" t="s">
        <v>3464</v>
      </c>
      <c r="C322" s="17"/>
      <c r="D322" s="27"/>
    </row>
    <row r="323" spans="1:4" x14ac:dyDescent="0.35">
      <c r="A323" s="16">
        <v>78580</v>
      </c>
      <c r="B323" s="17" t="s">
        <v>3464</v>
      </c>
      <c r="C323" s="17"/>
      <c r="D323" s="27"/>
    </row>
    <row r="324" spans="1:4" x14ac:dyDescent="0.35">
      <c r="A324" s="16">
        <v>78582</v>
      </c>
      <c r="B324" s="17" t="s">
        <v>3464</v>
      </c>
      <c r="C324" s="17"/>
      <c r="D324" s="27"/>
    </row>
    <row r="325" spans="1:4" x14ac:dyDescent="0.35">
      <c r="A325" s="16">
        <v>78597</v>
      </c>
      <c r="B325" s="17" t="s">
        <v>3464</v>
      </c>
      <c r="C325" s="17"/>
      <c r="D325" s="26"/>
    </row>
    <row r="326" spans="1:4" x14ac:dyDescent="0.35">
      <c r="A326" s="16">
        <v>78598</v>
      </c>
      <c r="B326" s="17" t="s">
        <v>3464</v>
      </c>
      <c r="C326" s="17"/>
      <c r="D326" s="26"/>
    </row>
    <row r="327" spans="1:4" x14ac:dyDescent="0.35">
      <c r="A327" s="16">
        <v>78599</v>
      </c>
      <c r="B327" s="17" t="s">
        <v>3464</v>
      </c>
      <c r="C327" s="17"/>
      <c r="D327" s="24" t="s">
        <v>3465</v>
      </c>
    </row>
    <row r="328" spans="1:4" x14ac:dyDescent="0.35">
      <c r="A328" s="16">
        <v>78600</v>
      </c>
      <c r="B328" s="16" t="s">
        <v>3464</v>
      </c>
      <c r="C328" s="16"/>
      <c r="D328" s="23"/>
    </row>
    <row r="329" spans="1:4" x14ac:dyDescent="0.35">
      <c r="A329" s="16">
        <v>78601</v>
      </c>
      <c r="B329" s="16" t="s">
        <v>3464</v>
      </c>
      <c r="C329" s="16"/>
      <c r="D329" s="23"/>
    </row>
    <row r="330" spans="1:4" x14ac:dyDescent="0.35">
      <c r="A330" s="16">
        <v>78605</v>
      </c>
      <c r="B330" s="16" t="s">
        <v>3464</v>
      </c>
      <c r="C330" s="16"/>
      <c r="D330" s="23"/>
    </row>
    <row r="331" spans="1:4" x14ac:dyDescent="0.35">
      <c r="A331" s="16">
        <v>78606</v>
      </c>
      <c r="B331" s="16" t="s">
        <v>3464</v>
      </c>
      <c r="C331" s="16"/>
      <c r="D331" s="23"/>
    </row>
    <row r="332" spans="1:4" x14ac:dyDescent="0.35">
      <c r="A332" s="16">
        <v>78607</v>
      </c>
      <c r="B332" s="16" t="s">
        <v>3464</v>
      </c>
      <c r="C332" s="16"/>
      <c r="D332" s="23"/>
    </row>
    <row r="333" spans="1:4" x14ac:dyDescent="0.35">
      <c r="A333" s="16">
        <v>78608</v>
      </c>
      <c r="B333" s="16" t="s">
        <v>3464</v>
      </c>
      <c r="C333" s="16"/>
      <c r="D333" s="23"/>
    </row>
    <row r="334" spans="1:4" x14ac:dyDescent="0.35">
      <c r="A334" s="16">
        <v>78610</v>
      </c>
      <c r="B334" s="16" t="s">
        <v>3464</v>
      </c>
      <c r="C334" s="16"/>
      <c r="D334" s="23"/>
    </row>
    <row r="335" spans="1:4" x14ac:dyDescent="0.35">
      <c r="A335" s="16">
        <v>78630</v>
      </c>
      <c r="B335" s="16" t="s">
        <v>3464</v>
      </c>
      <c r="C335" s="16"/>
      <c r="D335" s="23"/>
    </row>
    <row r="336" spans="1:4" x14ac:dyDescent="0.35">
      <c r="A336" s="16">
        <v>78635</v>
      </c>
      <c r="B336" s="16" t="s">
        <v>3464</v>
      </c>
      <c r="C336" s="16"/>
      <c r="D336" s="23"/>
    </row>
    <row r="337" spans="1:4" x14ac:dyDescent="0.35">
      <c r="A337" s="16">
        <v>78645</v>
      </c>
      <c r="B337" s="16" t="s">
        <v>3464</v>
      </c>
      <c r="C337" s="16"/>
      <c r="D337" s="23"/>
    </row>
    <row r="338" spans="1:4" x14ac:dyDescent="0.35">
      <c r="A338" s="16">
        <v>78647</v>
      </c>
      <c r="B338" s="16" t="s">
        <v>3464</v>
      </c>
      <c r="C338" s="16"/>
      <c r="D338" s="23"/>
    </row>
    <row r="339" spans="1:4" x14ac:dyDescent="0.35">
      <c r="A339" s="16">
        <v>78650</v>
      </c>
      <c r="B339" s="16" t="s">
        <v>3464</v>
      </c>
      <c r="C339" s="16"/>
      <c r="D339" s="23"/>
    </row>
    <row r="340" spans="1:4" x14ac:dyDescent="0.35">
      <c r="A340" s="16">
        <v>78660</v>
      </c>
      <c r="B340" s="16" t="s">
        <v>3464</v>
      </c>
      <c r="C340" s="16"/>
      <c r="D340" s="23"/>
    </row>
    <row r="341" spans="1:4" x14ac:dyDescent="0.35">
      <c r="A341" s="16">
        <v>78699</v>
      </c>
      <c r="B341" s="17" t="s">
        <v>3464</v>
      </c>
      <c r="C341" s="17"/>
      <c r="D341" s="24" t="s">
        <v>3465</v>
      </c>
    </row>
    <row r="342" spans="1:4" x14ac:dyDescent="0.35">
      <c r="A342" s="16">
        <v>78700</v>
      </c>
      <c r="B342" s="16" t="s">
        <v>3464</v>
      </c>
      <c r="C342" s="16"/>
      <c r="D342" s="23"/>
    </row>
    <row r="343" spans="1:4" x14ac:dyDescent="0.35">
      <c r="A343" s="16">
        <v>78701</v>
      </c>
      <c r="B343" s="16" t="s">
        <v>3464</v>
      </c>
      <c r="C343" s="16"/>
      <c r="D343" s="23"/>
    </row>
    <row r="344" spans="1:4" x14ac:dyDescent="0.35">
      <c r="A344" s="16">
        <v>78707</v>
      </c>
      <c r="B344" s="16" t="s">
        <v>3464</v>
      </c>
      <c r="C344" s="16"/>
      <c r="D344" s="23"/>
    </row>
    <row r="345" spans="1:4" x14ac:dyDescent="0.35">
      <c r="A345" s="16">
        <v>78708</v>
      </c>
      <c r="B345" s="16" t="s">
        <v>3464</v>
      </c>
      <c r="C345" s="16"/>
      <c r="D345" s="23"/>
    </row>
    <row r="346" spans="1:4" x14ac:dyDescent="0.35">
      <c r="A346" s="16">
        <v>78709</v>
      </c>
      <c r="B346" s="16" t="s">
        <v>3464</v>
      </c>
      <c r="C346" s="16"/>
      <c r="D346" s="23"/>
    </row>
    <row r="347" spans="1:4" x14ac:dyDescent="0.35">
      <c r="A347" s="16">
        <v>78710</v>
      </c>
      <c r="B347" s="16" t="s">
        <v>3464</v>
      </c>
      <c r="C347" s="16"/>
      <c r="D347" s="23"/>
    </row>
    <row r="348" spans="1:4" x14ac:dyDescent="0.35">
      <c r="A348" s="16">
        <v>78725</v>
      </c>
      <c r="B348" s="16" t="s">
        <v>3464</v>
      </c>
      <c r="C348" s="16"/>
      <c r="D348" s="23"/>
    </row>
    <row r="349" spans="1:4" x14ac:dyDescent="0.35">
      <c r="A349" s="16">
        <v>78740</v>
      </c>
      <c r="B349" s="16" t="s">
        <v>3464</v>
      </c>
      <c r="C349" s="16"/>
      <c r="D349" s="23"/>
    </row>
    <row r="350" spans="1:4" x14ac:dyDescent="0.35">
      <c r="A350" s="16">
        <v>78761</v>
      </c>
      <c r="B350" s="16" t="s">
        <v>3464</v>
      </c>
      <c r="C350" s="16"/>
      <c r="D350" s="23"/>
    </row>
    <row r="351" spans="1:4" x14ac:dyDescent="0.35">
      <c r="A351" s="16">
        <v>78799</v>
      </c>
      <c r="B351" s="17" t="s">
        <v>3464</v>
      </c>
      <c r="C351" s="17"/>
      <c r="D351" s="24" t="s">
        <v>3465</v>
      </c>
    </row>
    <row r="352" spans="1:4" x14ac:dyDescent="0.35">
      <c r="A352" s="16">
        <v>78800</v>
      </c>
      <c r="B352" s="16" t="s">
        <v>3464</v>
      </c>
      <c r="C352" s="16"/>
      <c r="D352" s="23"/>
    </row>
    <row r="353" spans="1:4" x14ac:dyDescent="0.35">
      <c r="A353" s="16">
        <v>78801</v>
      </c>
      <c r="B353" s="16" t="s">
        <v>3464</v>
      </c>
      <c r="C353" s="16"/>
      <c r="D353" s="23"/>
    </row>
    <row r="354" spans="1:4" x14ac:dyDescent="0.35">
      <c r="A354" s="16">
        <v>78802</v>
      </c>
      <c r="B354" s="16" t="s">
        <v>3464</v>
      </c>
      <c r="C354" s="16"/>
      <c r="D354" s="23"/>
    </row>
    <row r="355" spans="1:4" x14ac:dyDescent="0.35">
      <c r="A355" s="16">
        <v>78803</v>
      </c>
      <c r="B355" s="16" t="s">
        <v>3464</v>
      </c>
      <c r="C355" s="16"/>
      <c r="D355" s="23"/>
    </row>
    <row r="356" spans="1:4" x14ac:dyDescent="0.35">
      <c r="A356" s="16">
        <v>78804</v>
      </c>
      <c r="B356" s="16" t="s">
        <v>3464</v>
      </c>
      <c r="C356" s="16"/>
      <c r="D356" s="23"/>
    </row>
    <row r="357" spans="1:4" x14ac:dyDescent="0.35">
      <c r="A357" s="16">
        <v>78805</v>
      </c>
      <c r="B357" s="16" t="s">
        <v>3464</v>
      </c>
      <c r="C357" s="16"/>
      <c r="D357" s="23"/>
    </row>
    <row r="358" spans="1:4" x14ac:dyDescent="0.35">
      <c r="A358" s="16">
        <v>78806</v>
      </c>
      <c r="B358" s="16" t="s">
        <v>3464</v>
      </c>
      <c r="C358" s="16"/>
      <c r="D358" s="23"/>
    </row>
    <row r="359" spans="1:4" x14ac:dyDescent="0.35">
      <c r="A359" s="16">
        <v>78807</v>
      </c>
      <c r="B359" s="16" t="s">
        <v>3464</v>
      </c>
      <c r="C359" s="16"/>
      <c r="D359" s="23"/>
    </row>
    <row r="360" spans="1:4" x14ac:dyDescent="0.35">
      <c r="A360" s="16">
        <v>78811</v>
      </c>
      <c r="B360" s="16" t="s">
        <v>3464</v>
      </c>
      <c r="C360" s="16"/>
      <c r="D360" s="23"/>
    </row>
    <row r="361" spans="1:4" x14ac:dyDescent="0.35">
      <c r="A361" s="16">
        <v>78812</v>
      </c>
      <c r="B361" s="16" t="s">
        <v>3464</v>
      </c>
      <c r="C361" s="16"/>
      <c r="D361" s="23"/>
    </row>
    <row r="362" spans="1:4" x14ac:dyDescent="0.35">
      <c r="A362" s="16">
        <v>78813</v>
      </c>
      <c r="B362" s="16" t="s">
        <v>3464</v>
      </c>
      <c r="C362" s="16"/>
      <c r="D362" s="23"/>
    </row>
    <row r="363" spans="1:4" x14ac:dyDescent="0.35">
      <c r="A363" s="16">
        <v>78814</v>
      </c>
      <c r="B363" s="16" t="s">
        <v>3464</v>
      </c>
      <c r="C363" s="16"/>
      <c r="D363" s="23"/>
    </row>
    <row r="364" spans="1:4" x14ac:dyDescent="0.35">
      <c r="A364" s="16">
        <v>78815</v>
      </c>
      <c r="B364" s="16" t="s">
        <v>3464</v>
      </c>
      <c r="C364" s="16"/>
      <c r="D364" s="23"/>
    </row>
    <row r="365" spans="1:4" x14ac:dyDescent="0.35">
      <c r="A365" s="16">
        <v>78816</v>
      </c>
      <c r="B365" s="16" t="s">
        <v>3464</v>
      </c>
      <c r="C365" s="16"/>
      <c r="D365" s="23"/>
    </row>
    <row r="366" spans="1:4" x14ac:dyDescent="0.35">
      <c r="A366" s="16">
        <v>78999</v>
      </c>
      <c r="B366" s="17" t="s">
        <v>3464</v>
      </c>
      <c r="C366" s="17"/>
      <c r="D366" s="24" t="s">
        <v>3465</v>
      </c>
    </row>
    <row r="367" spans="1:4" x14ac:dyDescent="0.35">
      <c r="A367" s="16">
        <v>79005</v>
      </c>
      <c r="B367" s="16" t="s">
        <v>3464</v>
      </c>
      <c r="C367" s="16"/>
      <c r="D367" s="23"/>
    </row>
    <row r="368" spans="1:4" x14ac:dyDescent="0.35">
      <c r="A368" s="16">
        <v>79101</v>
      </c>
      <c r="B368" s="16" t="s">
        <v>3464</v>
      </c>
      <c r="C368" s="16"/>
      <c r="D368" s="23"/>
    </row>
    <row r="369" spans="1:4" x14ac:dyDescent="0.35">
      <c r="A369" s="16">
        <v>79200</v>
      </c>
      <c r="B369" s="16" t="s">
        <v>3464</v>
      </c>
      <c r="C369" s="16"/>
      <c r="D369" s="23"/>
    </row>
    <row r="370" spans="1:4" x14ac:dyDescent="0.35">
      <c r="A370" s="16">
        <v>79300</v>
      </c>
      <c r="B370" s="16" t="s">
        <v>3464</v>
      </c>
      <c r="C370" s="16"/>
      <c r="D370" s="23"/>
    </row>
    <row r="371" spans="1:4" x14ac:dyDescent="0.35">
      <c r="A371" s="16">
        <v>79403</v>
      </c>
      <c r="B371" s="16" t="s">
        <v>3464</v>
      </c>
      <c r="C371" s="16"/>
      <c r="D371" s="23"/>
    </row>
    <row r="372" spans="1:4" x14ac:dyDescent="0.35">
      <c r="A372" s="16">
        <v>79440</v>
      </c>
      <c r="B372" s="16" t="s">
        <v>3464</v>
      </c>
      <c r="C372" s="16"/>
      <c r="D372" s="23"/>
    </row>
    <row r="373" spans="1:4" x14ac:dyDescent="0.35">
      <c r="A373" s="16">
        <v>79445</v>
      </c>
      <c r="B373" s="16" t="s">
        <v>3464</v>
      </c>
      <c r="C373" s="16"/>
      <c r="D373" s="23"/>
    </row>
    <row r="374" spans="1:4" x14ac:dyDescent="0.35">
      <c r="A374" s="16">
        <v>90371</v>
      </c>
      <c r="B374" s="16"/>
      <c r="C374" s="16"/>
      <c r="D374" s="23"/>
    </row>
    <row r="375" spans="1:4" x14ac:dyDescent="0.35">
      <c r="A375" s="16">
        <v>90375</v>
      </c>
      <c r="B375" s="16"/>
      <c r="C375" s="16"/>
      <c r="D375" s="23"/>
    </row>
    <row r="376" spans="1:4" x14ac:dyDescent="0.35">
      <c r="A376" s="16">
        <v>90376</v>
      </c>
      <c r="B376" s="16"/>
      <c r="C376" s="16"/>
      <c r="D376" s="23"/>
    </row>
    <row r="377" spans="1:4" x14ac:dyDescent="0.35">
      <c r="A377" s="16">
        <v>90378</v>
      </c>
      <c r="B377" s="16"/>
      <c r="C377" s="16"/>
      <c r="D377" s="23"/>
    </row>
    <row r="378" spans="1:4" x14ac:dyDescent="0.35">
      <c r="A378" s="16">
        <v>90396</v>
      </c>
      <c r="B378" s="16"/>
      <c r="C378" s="16"/>
      <c r="D378" s="23"/>
    </row>
    <row r="379" spans="1:4" x14ac:dyDescent="0.35">
      <c r="A379" s="17">
        <v>90581</v>
      </c>
      <c r="B379" s="16"/>
      <c r="C379" s="16"/>
      <c r="D379" s="23"/>
    </row>
    <row r="380" spans="1:4" x14ac:dyDescent="0.35">
      <c r="A380" s="16">
        <v>90585</v>
      </c>
      <c r="B380" s="16"/>
      <c r="C380" s="16"/>
      <c r="D380" s="23"/>
    </row>
    <row r="381" spans="1:4" x14ac:dyDescent="0.35">
      <c r="A381" s="16">
        <v>90675</v>
      </c>
      <c r="B381" s="16"/>
      <c r="C381" s="16"/>
      <c r="D381" s="23"/>
    </row>
    <row r="382" spans="1:4" x14ac:dyDescent="0.35">
      <c r="A382" s="16">
        <v>90676</v>
      </c>
      <c r="B382" s="16"/>
      <c r="C382" s="16"/>
      <c r="D382" s="23"/>
    </row>
    <row r="383" spans="1:4" x14ac:dyDescent="0.35">
      <c r="A383" s="17">
        <v>90733</v>
      </c>
      <c r="B383" s="17"/>
      <c r="C383" s="19" t="s">
        <v>3466</v>
      </c>
      <c r="D383" s="27"/>
    </row>
    <row r="384" spans="1:4" x14ac:dyDescent="0.35">
      <c r="A384" s="16">
        <v>90735</v>
      </c>
      <c r="B384" s="16"/>
      <c r="C384" s="16"/>
      <c r="D384" s="23"/>
    </row>
    <row r="385" spans="1:4" x14ac:dyDescent="0.35">
      <c r="A385" s="16">
        <v>90740</v>
      </c>
      <c r="B385" s="16"/>
      <c r="C385" s="16"/>
      <c r="D385" s="23"/>
    </row>
    <row r="386" spans="1:4" x14ac:dyDescent="0.35">
      <c r="A386" s="16">
        <v>90746</v>
      </c>
      <c r="B386" s="16"/>
      <c r="C386" s="16"/>
      <c r="D386" s="23"/>
    </row>
    <row r="387" spans="1:4" x14ac:dyDescent="0.35">
      <c r="A387" s="16">
        <v>90747</v>
      </c>
      <c r="B387" s="16"/>
      <c r="C387" s="16"/>
      <c r="D387" s="23"/>
    </row>
    <row r="388" spans="1:4" x14ac:dyDescent="0.35">
      <c r="A388" s="17">
        <v>91035</v>
      </c>
      <c r="B388" s="17"/>
      <c r="C388" s="17"/>
      <c r="D388" s="23"/>
    </row>
    <row r="389" spans="1:4" x14ac:dyDescent="0.35">
      <c r="A389" s="16" t="s">
        <v>3467</v>
      </c>
      <c r="B389" s="16"/>
      <c r="C389" s="16"/>
      <c r="D389" s="23"/>
    </row>
    <row r="390" spans="1:4" x14ac:dyDescent="0.35">
      <c r="A390" s="16" t="s">
        <v>3468</v>
      </c>
      <c r="B390" s="16"/>
      <c r="C390" s="16"/>
      <c r="D390" s="23"/>
    </row>
    <row r="391" spans="1:4" x14ac:dyDescent="0.35">
      <c r="A391" s="18" t="s">
        <v>3469</v>
      </c>
      <c r="B391" s="16"/>
      <c r="C391" s="16"/>
      <c r="D391" s="23"/>
    </row>
    <row r="392" spans="1:4" x14ac:dyDescent="0.35">
      <c r="A392" s="18" t="s">
        <v>3470</v>
      </c>
      <c r="B392" s="16"/>
      <c r="C392" s="16"/>
      <c r="D392" s="23"/>
    </row>
    <row r="393" spans="1:4" x14ac:dyDescent="0.35">
      <c r="A393" s="20" t="s">
        <v>3471</v>
      </c>
      <c r="B393" s="17"/>
      <c r="C393" s="19"/>
      <c r="D393" s="28"/>
    </row>
    <row r="394" spans="1:4" x14ac:dyDescent="0.35">
      <c r="A394" s="20" t="s">
        <v>3472</v>
      </c>
      <c r="B394" s="17"/>
      <c r="C394" s="19"/>
      <c r="D394" s="28"/>
    </row>
    <row r="395" spans="1:4" x14ac:dyDescent="0.35">
      <c r="A395" s="20" t="s">
        <v>3473</v>
      </c>
      <c r="B395" s="17"/>
      <c r="C395" s="19"/>
      <c r="D395" s="28"/>
    </row>
    <row r="396" spans="1:4" x14ac:dyDescent="0.35">
      <c r="A396" s="20" t="s">
        <v>3474</v>
      </c>
      <c r="B396" s="17"/>
      <c r="C396" s="19"/>
      <c r="D396" s="28"/>
    </row>
    <row r="397" spans="1:4" x14ac:dyDescent="0.35">
      <c r="A397" s="17" t="s">
        <v>3475</v>
      </c>
      <c r="B397" s="17"/>
      <c r="C397" s="17"/>
      <c r="D397" s="27"/>
    </row>
    <row r="398" spans="1:4" x14ac:dyDescent="0.35">
      <c r="A398" s="16" t="s">
        <v>3476</v>
      </c>
      <c r="B398" s="16"/>
      <c r="C398" s="16"/>
      <c r="D398" s="23"/>
    </row>
    <row r="399" spans="1:4" x14ac:dyDescent="0.35">
      <c r="A399" s="16" t="s">
        <v>3477</v>
      </c>
      <c r="B399" s="16"/>
      <c r="C399" s="16"/>
      <c r="D399" s="23"/>
    </row>
    <row r="400" spans="1:4" x14ac:dyDescent="0.35">
      <c r="A400" s="16" t="s">
        <v>3478</v>
      </c>
      <c r="B400" s="16"/>
      <c r="C400" s="16"/>
      <c r="D400" s="23"/>
    </row>
    <row r="401" spans="1:4" x14ac:dyDescent="0.35">
      <c r="A401" s="18" t="s">
        <v>3479</v>
      </c>
      <c r="B401" s="17"/>
      <c r="C401" s="17"/>
      <c r="D401" s="23"/>
    </row>
    <row r="402" spans="1:4" x14ac:dyDescent="0.35">
      <c r="A402" s="16" t="s">
        <v>3480</v>
      </c>
      <c r="B402" s="16"/>
      <c r="C402" s="16"/>
      <c r="D402" s="23"/>
    </row>
    <row r="403" spans="1:4" x14ac:dyDescent="0.35">
      <c r="A403" s="16" t="s">
        <v>3481</v>
      </c>
      <c r="B403" s="16"/>
      <c r="C403" s="16"/>
      <c r="D403" s="23"/>
    </row>
    <row r="404" spans="1:4" x14ac:dyDescent="0.35">
      <c r="A404" s="16" t="s">
        <v>3482</v>
      </c>
      <c r="B404" s="16"/>
      <c r="C404" s="16"/>
      <c r="D404" s="23"/>
    </row>
    <row r="405" spans="1:4" x14ac:dyDescent="0.35">
      <c r="A405" s="16" t="s">
        <v>3483</v>
      </c>
      <c r="B405" s="16"/>
      <c r="C405" s="16"/>
      <c r="D405" s="23"/>
    </row>
    <row r="406" spans="1:4" x14ac:dyDescent="0.35">
      <c r="A406" s="16" t="s">
        <v>3484</v>
      </c>
      <c r="B406" s="16"/>
      <c r="C406" s="16"/>
      <c r="D406" s="23"/>
    </row>
    <row r="407" spans="1:4" x14ac:dyDescent="0.35">
      <c r="A407" s="16" t="s">
        <v>3485</v>
      </c>
      <c r="B407" s="16"/>
      <c r="C407" s="16"/>
      <c r="D407" s="23"/>
    </row>
    <row r="408" spans="1:4" x14ac:dyDescent="0.35">
      <c r="A408" s="16" t="s">
        <v>3486</v>
      </c>
      <c r="B408" s="16"/>
      <c r="C408" s="16"/>
      <c r="D408" s="23"/>
    </row>
    <row r="409" spans="1:4" x14ac:dyDescent="0.35">
      <c r="A409" s="16" t="s">
        <v>3487</v>
      </c>
      <c r="B409" s="16"/>
      <c r="C409" s="16"/>
      <c r="D409" s="23"/>
    </row>
    <row r="410" spans="1:4" x14ac:dyDescent="0.35">
      <c r="A410" s="16" t="s">
        <v>3488</v>
      </c>
      <c r="B410" s="16"/>
      <c r="C410" s="16"/>
      <c r="D410" s="23"/>
    </row>
    <row r="411" spans="1:4" x14ac:dyDescent="0.35">
      <c r="A411" s="16" t="s">
        <v>3489</v>
      </c>
      <c r="B411" s="16"/>
      <c r="C411" s="16"/>
      <c r="D411" s="23"/>
    </row>
    <row r="412" spans="1:4" x14ac:dyDescent="0.35">
      <c r="A412" s="16" t="s">
        <v>3490</v>
      </c>
      <c r="B412" s="16"/>
      <c r="C412" s="16"/>
      <c r="D412" s="23"/>
    </row>
    <row r="413" spans="1:4" x14ac:dyDescent="0.35">
      <c r="A413" s="16" t="s">
        <v>3491</v>
      </c>
      <c r="B413" s="16"/>
      <c r="C413" s="16"/>
      <c r="D413" s="23"/>
    </row>
    <row r="414" spans="1:4" x14ac:dyDescent="0.35">
      <c r="A414" s="16" t="s">
        <v>3492</v>
      </c>
      <c r="B414" s="16"/>
      <c r="C414" s="16"/>
      <c r="D414" s="23"/>
    </row>
    <row r="415" spans="1:4" x14ac:dyDescent="0.35">
      <c r="A415" s="16" t="s">
        <v>3493</v>
      </c>
      <c r="B415" s="16"/>
      <c r="C415" s="16"/>
      <c r="D415" s="23"/>
    </row>
    <row r="416" spans="1:4" x14ac:dyDescent="0.35">
      <c r="A416" s="16" t="s">
        <v>3494</v>
      </c>
      <c r="B416" s="16"/>
      <c r="C416" s="16"/>
      <c r="D416" s="23"/>
    </row>
    <row r="417" spans="1:4" x14ac:dyDescent="0.35">
      <c r="A417" s="16" t="s">
        <v>3495</v>
      </c>
      <c r="B417" s="16"/>
      <c r="C417" s="16"/>
      <c r="D417" s="23"/>
    </row>
    <row r="418" spans="1:4" x14ac:dyDescent="0.35">
      <c r="A418" s="16" t="s">
        <v>3496</v>
      </c>
      <c r="B418" s="16"/>
      <c r="C418" s="16"/>
      <c r="D418" s="23"/>
    </row>
    <row r="419" spans="1:4" x14ac:dyDescent="0.35">
      <c r="A419" s="16" t="s">
        <v>3497</v>
      </c>
      <c r="B419" s="16"/>
      <c r="C419" s="16"/>
      <c r="D419" s="23"/>
    </row>
    <row r="420" spans="1:4" x14ac:dyDescent="0.35">
      <c r="A420" s="16" t="s">
        <v>3498</v>
      </c>
      <c r="B420" s="16"/>
      <c r="C420" s="16"/>
      <c r="D420" s="23"/>
    </row>
    <row r="421" spans="1:4" x14ac:dyDescent="0.35">
      <c r="A421" s="16" t="s">
        <v>3499</v>
      </c>
      <c r="B421" s="16"/>
      <c r="C421" s="16"/>
      <c r="D421" s="23"/>
    </row>
    <row r="422" spans="1:4" x14ac:dyDescent="0.35">
      <c r="A422" s="16" t="s">
        <v>3500</v>
      </c>
      <c r="B422" s="16"/>
      <c r="C422" s="16"/>
      <c r="D422" s="23"/>
    </row>
    <row r="423" spans="1:4" x14ac:dyDescent="0.35">
      <c r="A423" s="16" t="s">
        <v>3501</v>
      </c>
      <c r="B423" s="16"/>
      <c r="C423" s="16"/>
      <c r="D423" s="23"/>
    </row>
    <row r="424" spans="1:4" x14ac:dyDescent="0.35">
      <c r="A424" s="16" t="s">
        <v>3502</v>
      </c>
      <c r="B424" s="16"/>
      <c r="C424" s="16"/>
      <c r="D424" s="23"/>
    </row>
    <row r="425" spans="1:4" x14ac:dyDescent="0.35">
      <c r="A425" s="16" t="s">
        <v>3503</v>
      </c>
      <c r="B425" s="16"/>
      <c r="C425" s="16"/>
      <c r="D425" s="23"/>
    </row>
    <row r="426" spans="1:4" x14ac:dyDescent="0.35">
      <c r="A426" s="16" t="s">
        <v>3504</v>
      </c>
      <c r="B426" s="16"/>
      <c r="C426" s="16"/>
      <c r="D426" s="23"/>
    </row>
    <row r="427" spans="1:4" x14ac:dyDescent="0.35">
      <c r="A427" s="16" t="s">
        <v>3505</v>
      </c>
      <c r="B427" s="16"/>
      <c r="C427" s="16"/>
      <c r="D427" s="23"/>
    </row>
    <row r="428" spans="1:4" x14ac:dyDescent="0.35">
      <c r="A428" s="16" t="s">
        <v>3506</v>
      </c>
      <c r="B428" s="16"/>
      <c r="C428" s="16"/>
      <c r="D428" s="23"/>
    </row>
    <row r="429" spans="1:4" x14ac:dyDescent="0.35">
      <c r="A429" s="16" t="s">
        <v>3507</v>
      </c>
      <c r="B429" s="16"/>
      <c r="C429" s="16"/>
      <c r="D429" s="23"/>
    </row>
    <row r="430" spans="1:4" x14ac:dyDescent="0.35">
      <c r="A430" s="16" t="s">
        <v>3508</v>
      </c>
      <c r="B430" s="16"/>
      <c r="C430" s="16"/>
      <c r="D430" s="23"/>
    </row>
    <row r="431" spans="1:4" x14ac:dyDescent="0.35">
      <c r="A431" s="16" t="s">
        <v>3509</v>
      </c>
      <c r="B431" s="16"/>
      <c r="C431" s="16"/>
      <c r="D431" s="23"/>
    </row>
    <row r="432" spans="1:4" x14ac:dyDescent="0.35">
      <c r="A432" s="16" t="s">
        <v>3510</v>
      </c>
      <c r="B432" s="16"/>
      <c r="C432" s="16"/>
      <c r="D432" s="23"/>
    </row>
    <row r="433" spans="1:4" x14ac:dyDescent="0.35">
      <c r="A433" s="16" t="s">
        <v>3511</v>
      </c>
      <c r="B433" s="16"/>
      <c r="C433" s="16"/>
      <c r="D433" s="23"/>
    </row>
    <row r="434" spans="1:4" x14ac:dyDescent="0.35">
      <c r="A434" s="16" t="s">
        <v>3512</v>
      </c>
      <c r="B434" s="16"/>
      <c r="C434" s="16"/>
      <c r="D434" s="23"/>
    </row>
    <row r="435" spans="1:4" x14ac:dyDescent="0.35">
      <c r="A435" s="16" t="s">
        <v>3513</v>
      </c>
      <c r="B435" s="16"/>
      <c r="C435" s="16"/>
      <c r="D435" s="23"/>
    </row>
    <row r="436" spans="1:4" x14ac:dyDescent="0.35">
      <c r="A436" s="16" t="s">
        <v>3514</v>
      </c>
      <c r="B436" s="16"/>
      <c r="C436" s="16"/>
      <c r="D436" s="23"/>
    </row>
    <row r="437" spans="1:4" x14ac:dyDescent="0.35">
      <c r="A437" s="16" t="s">
        <v>3515</v>
      </c>
      <c r="B437" s="16"/>
      <c r="C437" s="16"/>
      <c r="D437" s="23"/>
    </row>
    <row r="438" spans="1:4" x14ac:dyDescent="0.35">
      <c r="A438" s="16" t="s">
        <v>3516</v>
      </c>
      <c r="B438" s="16"/>
      <c r="C438" s="16"/>
      <c r="D438" s="23"/>
    </row>
    <row r="439" spans="1:4" x14ac:dyDescent="0.35">
      <c r="A439" s="16" t="s">
        <v>3517</v>
      </c>
      <c r="B439" s="16"/>
      <c r="C439" s="16"/>
      <c r="D439" s="23"/>
    </row>
    <row r="440" spans="1:4" x14ac:dyDescent="0.35">
      <c r="A440" s="16" t="s">
        <v>3518</v>
      </c>
      <c r="B440" s="16"/>
      <c r="C440" s="16"/>
      <c r="D440" s="23"/>
    </row>
    <row r="441" spans="1:4" x14ac:dyDescent="0.35">
      <c r="A441" s="18" t="s">
        <v>3519</v>
      </c>
      <c r="B441" s="16"/>
      <c r="C441" s="16"/>
      <c r="D441" s="23"/>
    </row>
    <row r="442" spans="1:4" x14ac:dyDescent="0.35">
      <c r="A442" s="18" t="s">
        <v>3520</v>
      </c>
      <c r="B442" s="16"/>
      <c r="C442" s="16"/>
      <c r="D442" s="23"/>
    </row>
    <row r="443" spans="1:4" x14ac:dyDescent="0.35">
      <c r="A443" s="18" t="s">
        <v>3521</v>
      </c>
      <c r="B443" s="16"/>
      <c r="C443" s="16"/>
      <c r="D443" s="23"/>
    </row>
    <row r="444" spans="1:4" x14ac:dyDescent="0.35">
      <c r="A444" s="16" t="s">
        <v>3522</v>
      </c>
      <c r="B444" s="16"/>
      <c r="C444" s="16"/>
      <c r="D444" s="23"/>
    </row>
    <row r="445" spans="1:4" x14ac:dyDescent="0.35">
      <c r="A445" s="17" t="s">
        <v>3523</v>
      </c>
      <c r="B445" s="17"/>
      <c r="C445" s="17"/>
      <c r="D445" s="23"/>
    </row>
    <row r="446" spans="1:4" x14ac:dyDescent="0.35">
      <c r="A446" s="18" t="s">
        <v>3524</v>
      </c>
      <c r="B446" s="16"/>
      <c r="C446" s="16"/>
      <c r="D446" s="23"/>
    </row>
    <row r="447" spans="1:4" x14ac:dyDescent="0.35">
      <c r="A447" s="16" t="s">
        <v>3525</v>
      </c>
      <c r="B447" s="16" t="s">
        <v>3464</v>
      </c>
      <c r="C447" s="18" t="s">
        <v>3466</v>
      </c>
      <c r="D447" s="23"/>
    </row>
    <row r="448" spans="1:4" x14ac:dyDescent="0.35">
      <c r="A448" s="16" t="s">
        <v>3526</v>
      </c>
      <c r="B448" s="16"/>
      <c r="C448" s="16"/>
      <c r="D448" s="23"/>
    </row>
    <row r="449" spans="1:4" x14ac:dyDescent="0.35">
      <c r="A449" s="16" t="s">
        <v>3527</v>
      </c>
      <c r="B449" s="16"/>
      <c r="C449" s="16"/>
      <c r="D449" s="23"/>
    </row>
    <row r="450" spans="1:4" x14ac:dyDescent="0.35">
      <c r="A450" s="16" t="s">
        <v>3528</v>
      </c>
      <c r="B450" s="16"/>
      <c r="C450" s="16"/>
      <c r="D450" s="23"/>
    </row>
    <row r="451" spans="1:4" x14ac:dyDescent="0.35">
      <c r="A451" s="16" t="s">
        <v>3529</v>
      </c>
      <c r="B451" s="16"/>
      <c r="C451" s="16"/>
      <c r="D451" s="23"/>
    </row>
    <row r="452" spans="1:4" x14ac:dyDescent="0.35">
      <c r="A452" s="17" t="s">
        <v>3530</v>
      </c>
      <c r="B452" s="16"/>
      <c r="C452" s="16"/>
      <c r="D452" s="23"/>
    </row>
    <row r="453" spans="1:4" x14ac:dyDescent="0.35">
      <c r="A453" s="16" t="s">
        <v>3531</v>
      </c>
      <c r="B453" s="16"/>
      <c r="C453" s="16"/>
      <c r="D453" s="23"/>
    </row>
    <row r="454" spans="1:4" x14ac:dyDescent="0.35">
      <c r="A454" s="16" t="s">
        <v>3532</v>
      </c>
      <c r="B454" s="16"/>
      <c r="C454" s="16"/>
      <c r="D454" s="23"/>
    </row>
    <row r="455" spans="1:4" x14ac:dyDescent="0.35">
      <c r="A455" s="16" t="s">
        <v>3533</v>
      </c>
      <c r="B455" s="16"/>
      <c r="C455" s="16"/>
      <c r="D455" s="23"/>
    </row>
    <row r="456" spans="1:4" x14ac:dyDescent="0.35">
      <c r="A456" s="16" t="s">
        <v>3534</v>
      </c>
      <c r="B456" s="16"/>
      <c r="C456" s="16"/>
      <c r="D456" s="23"/>
    </row>
    <row r="457" spans="1:4" x14ac:dyDescent="0.35">
      <c r="A457" s="16" t="s">
        <v>3535</v>
      </c>
      <c r="B457" s="17"/>
      <c r="C457" s="17"/>
      <c r="D457" s="23"/>
    </row>
    <row r="458" spans="1:4" x14ac:dyDescent="0.35">
      <c r="A458" s="16" t="s">
        <v>3536</v>
      </c>
      <c r="B458" s="17"/>
      <c r="C458" s="17"/>
      <c r="D458" s="23"/>
    </row>
    <row r="459" spans="1:4" x14ac:dyDescent="0.35">
      <c r="A459" s="16" t="s">
        <v>3537</v>
      </c>
      <c r="B459" s="17"/>
      <c r="C459" s="17"/>
      <c r="D459" s="23"/>
    </row>
    <row r="460" spans="1:4" x14ac:dyDescent="0.35">
      <c r="A460" s="16" t="s">
        <v>3538</v>
      </c>
      <c r="B460" s="16"/>
      <c r="C460" s="16"/>
      <c r="D460" s="23"/>
    </row>
    <row r="461" spans="1:4" x14ac:dyDescent="0.35">
      <c r="A461" s="16" t="s">
        <v>3539</v>
      </c>
      <c r="B461" s="16"/>
      <c r="C461" s="16"/>
      <c r="D461" s="23"/>
    </row>
    <row r="462" spans="1:4" x14ac:dyDescent="0.35">
      <c r="A462" s="16" t="s">
        <v>3540</v>
      </c>
      <c r="B462" s="17"/>
      <c r="C462" s="17"/>
      <c r="D462" s="23"/>
    </row>
    <row r="463" spans="1:4" x14ac:dyDescent="0.35">
      <c r="A463" s="17" t="s">
        <v>3541</v>
      </c>
      <c r="B463" s="17"/>
      <c r="C463" s="17"/>
      <c r="D463" s="23"/>
    </row>
    <row r="464" spans="1:4" x14ac:dyDescent="0.35">
      <c r="A464" s="19" t="s">
        <v>3542</v>
      </c>
      <c r="B464" s="17"/>
      <c r="C464" s="17"/>
      <c r="D464" s="27"/>
    </row>
    <row r="465" spans="1:4" x14ac:dyDescent="0.35">
      <c r="A465" s="16" t="s">
        <v>3543</v>
      </c>
      <c r="B465" s="16"/>
      <c r="C465" s="16"/>
      <c r="D465" s="23"/>
    </row>
    <row r="466" spans="1:4" x14ac:dyDescent="0.35">
      <c r="A466" s="16" t="s">
        <v>3544</v>
      </c>
      <c r="B466" s="16"/>
      <c r="C466" s="16"/>
      <c r="D466" s="23"/>
    </row>
    <row r="467" spans="1:4" x14ac:dyDescent="0.35">
      <c r="A467" s="16" t="s">
        <v>3545</v>
      </c>
      <c r="B467" s="16"/>
      <c r="C467" s="16"/>
      <c r="D467" s="23"/>
    </row>
    <row r="468" spans="1:4" x14ac:dyDescent="0.35">
      <c r="A468" s="17" t="s">
        <v>3546</v>
      </c>
      <c r="B468" s="16"/>
      <c r="C468" s="16"/>
      <c r="D468" s="23"/>
    </row>
    <row r="469" spans="1:4" x14ac:dyDescent="0.35">
      <c r="A469" s="16" t="s">
        <v>3547</v>
      </c>
      <c r="B469" s="17"/>
      <c r="C469" s="17"/>
      <c r="D469" s="23"/>
    </row>
    <row r="470" spans="1:4" x14ac:dyDescent="0.35">
      <c r="A470" s="16" t="s">
        <v>3548</v>
      </c>
      <c r="B470" s="16"/>
      <c r="C470" s="16"/>
      <c r="D470" s="23"/>
    </row>
    <row r="471" spans="1:4" x14ac:dyDescent="0.35">
      <c r="A471" s="16" t="s">
        <v>3549</v>
      </c>
      <c r="B471" s="16"/>
      <c r="C471" s="16"/>
      <c r="D471" s="23"/>
    </row>
    <row r="472" spans="1:4" x14ac:dyDescent="0.35">
      <c r="A472" s="16" t="s">
        <v>3550</v>
      </c>
      <c r="B472" s="16"/>
      <c r="C472" s="16"/>
      <c r="D472" s="23"/>
    </row>
    <row r="473" spans="1:4" x14ac:dyDescent="0.35">
      <c r="A473" s="16" t="s">
        <v>3551</v>
      </c>
      <c r="B473" s="16"/>
      <c r="C473" s="16"/>
      <c r="D473" s="23"/>
    </row>
    <row r="474" spans="1:4" x14ac:dyDescent="0.35">
      <c r="A474" s="16" t="s">
        <v>3552</v>
      </c>
      <c r="B474" s="17"/>
      <c r="C474" s="17"/>
      <c r="D474" s="23"/>
    </row>
    <row r="475" spans="1:4" x14ac:dyDescent="0.35">
      <c r="A475" s="16" t="s">
        <v>3553</v>
      </c>
      <c r="B475" s="16"/>
      <c r="C475" s="16"/>
      <c r="D475" s="23"/>
    </row>
    <row r="476" spans="1:4" x14ac:dyDescent="0.35">
      <c r="A476" s="16" t="s">
        <v>3554</v>
      </c>
      <c r="B476" s="16"/>
      <c r="C476" s="16"/>
      <c r="D476" s="23"/>
    </row>
    <row r="477" spans="1:4" x14ac:dyDescent="0.35">
      <c r="A477" s="16" t="s">
        <v>3555</v>
      </c>
      <c r="B477" s="16"/>
      <c r="C477" s="16"/>
      <c r="D477" s="23"/>
    </row>
    <row r="478" spans="1:4" x14ac:dyDescent="0.35">
      <c r="A478" s="16" t="s">
        <v>3556</v>
      </c>
      <c r="B478" s="16"/>
      <c r="C478" s="16"/>
      <c r="D478" s="23"/>
    </row>
    <row r="479" spans="1:4" x14ac:dyDescent="0.35">
      <c r="A479" s="17" t="s">
        <v>3557</v>
      </c>
      <c r="B479" s="16"/>
      <c r="C479" s="16"/>
      <c r="D479" s="23"/>
    </row>
    <row r="480" spans="1:4" x14ac:dyDescent="0.35">
      <c r="A480" s="16" t="s">
        <v>3558</v>
      </c>
      <c r="B480" s="16"/>
      <c r="C480" s="16"/>
      <c r="D480" s="23"/>
    </row>
    <row r="481" spans="1:4" x14ac:dyDescent="0.35">
      <c r="A481" s="16" t="s">
        <v>3559</v>
      </c>
      <c r="B481" s="16"/>
      <c r="C481" s="16"/>
      <c r="D481" s="23"/>
    </row>
    <row r="482" spans="1:4" x14ac:dyDescent="0.35">
      <c r="A482" s="16" t="s">
        <v>3560</v>
      </c>
      <c r="B482" s="16"/>
      <c r="C482" s="16"/>
      <c r="D482" s="23"/>
    </row>
    <row r="483" spans="1:4" x14ac:dyDescent="0.35">
      <c r="A483" s="17" t="s">
        <v>3561</v>
      </c>
      <c r="B483" s="17"/>
      <c r="C483" s="17"/>
      <c r="D483" s="23"/>
    </row>
    <row r="484" spans="1:4" x14ac:dyDescent="0.35">
      <c r="A484" s="17" t="s">
        <v>3562</v>
      </c>
      <c r="B484" s="17"/>
      <c r="C484" s="17"/>
      <c r="D484" s="23"/>
    </row>
    <row r="485" spans="1:4" x14ac:dyDescent="0.35">
      <c r="A485" s="19" t="s">
        <v>3563</v>
      </c>
      <c r="B485" s="17"/>
      <c r="C485" s="17"/>
      <c r="D485" s="23"/>
    </row>
    <row r="486" spans="1:4" x14ac:dyDescent="0.35">
      <c r="A486" s="16" t="s">
        <v>3564</v>
      </c>
      <c r="B486" s="16"/>
      <c r="C486" s="16"/>
      <c r="D486" s="23"/>
    </row>
    <row r="487" spans="1:4" x14ac:dyDescent="0.35">
      <c r="A487" s="16" t="s">
        <v>3565</v>
      </c>
      <c r="B487" s="16"/>
      <c r="C487" s="16"/>
      <c r="D487" s="23"/>
    </row>
    <row r="488" spans="1:4" x14ac:dyDescent="0.35">
      <c r="A488" s="16" t="s">
        <v>3566</v>
      </c>
      <c r="B488" s="16"/>
      <c r="C488" s="16"/>
      <c r="D488" s="23"/>
    </row>
    <row r="489" spans="1:4" x14ac:dyDescent="0.35">
      <c r="A489" s="16" t="s">
        <v>3567</v>
      </c>
      <c r="B489" s="16"/>
      <c r="C489" s="16"/>
      <c r="D489" s="23"/>
    </row>
    <row r="490" spans="1:4" x14ac:dyDescent="0.35">
      <c r="A490" s="16" t="s">
        <v>3568</v>
      </c>
      <c r="B490" s="16"/>
      <c r="C490" s="16"/>
      <c r="D490" s="23"/>
    </row>
    <row r="491" spans="1:4" x14ac:dyDescent="0.35">
      <c r="A491" s="16" t="s">
        <v>3569</v>
      </c>
      <c r="B491" s="17"/>
      <c r="C491" s="17"/>
      <c r="D491" s="26"/>
    </row>
    <row r="492" spans="1:4" x14ac:dyDescent="0.35">
      <c r="A492" s="16" t="s">
        <v>3570</v>
      </c>
      <c r="B492" s="16"/>
      <c r="C492" s="16"/>
      <c r="D492" s="23"/>
    </row>
    <row r="493" spans="1:4" x14ac:dyDescent="0.35">
      <c r="A493" s="16" t="s">
        <v>3571</v>
      </c>
      <c r="B493" s="16"/>
      <c r="C493" s="16"/>
      <c r="D493" s="23"/>
    </row>
    <row r="494" spans="1:4" x14ac:dyDescent="0.35">
      <c r="A494" s="16" t="s">
        <v>3572</v>
      </c>
      <c r="B494" s="16"/>
      <c r="C494" s="16"/>
      <c r="D494" s="23"/>
    </row>
    <row r="495" spans="1:4" x14ac:dyDescent="0.35">
      <c r="A495" s="16" t="s">
        <v>3573</v>
      </c>
      <c r="B495" s="16"/>
      <c r="C495" s="16"/>
      <c r="D495" s="23"/>
    </row>
    <row r="496" spans="1:4" x14ac:dyDescent="0.35">
      <c r="A496" s="16" t="s">
        <v>3574</v>
      </c>
      <c r="B496" s="16"/>
      <c r="C496" s="16"/>
      <c r="D496" s="23"/>
    </row>
    <row r="497" spans="1:4" x14ac:dyDescent="0.35">
      <c r="A497" s="16" t="s">
        <v>3575</v>
      </c>
      <c r="B497" s="17"/>
      <c r="C497" s="17"/>
      <c r="D497" s="23"/>
    </row>
    <row r="498" spans="1:4" x14ac:dyDescent="0.35">
      <c r="A498" s="16" t="s">
        <v>3576</v>
      </c>
      <c r="B498" s="16"/>
      <c r="C498" s="16"/>
      <c r="D498" s="23"/>
    </row>
    <row r="499" spans="1:4" x14ac:dyDescent="0.35">
      <c r="A499" s="16" t="s">
        <v>3577</v>
      </c>
      <c r="B499" s="16"/>
      <c r="C499" s="16"/>
      <c r="D499" s="23"/>
    </row>
    <row r="500" spans="1:4" x14ac:dyDescent="0.35">
      <c r="A500" s="16" t="s">
        <v>3578</v>
      </c>
      <c r="B500" s="16"/>
      <c r="C500" s="16"/>
      <c r="D500" s="23"/>
    </row>
    <row r="501" spans="1:4" x14ac:dyDescent="0.35">
      <c r="A501" s="16" t="s">
        <v>3579</v>
      </c>
      <c r="B501" s="16"/>
      <c r="C501" s="16"/>
      <c r="D501" s="23"/>
    </row>
    <row r="502" spans="1:4" x14ac:dyDescent="0.35">
      <c r="A502" s="16" t="s">
        <v>3580</v>
      </c>
      <c r="B502" s="16"/>
      <c r="C502" s="16"/>
      <c r="D502" s="23"/>
    </row>
    <row r="503" spans="1:4" x14ac:dyDescent="0.35">
      <c r="A503" s="16" t="s">
        <v>3581</v>
      </c>
      <c r="B503" s="16"/>
      <c r="C503" s="16"/>
      <c r="D503" s="23"/>
    </row>
    <row r="504" spans="1:4" x14ac:dyDescent="0.35">
      <c r="A504" s="16" t="s">
        <v>3582</v>
      </c>
      <c r="B504" s="16"/>
      <c r="C504" s="16"/>
      <c r="D504" s="23"/>
    </row>
    <row r="505" spans="1:4" x14ac:dyDescent="0.35">
      <c r="A505" s="16" t="s">
        <v>3583</v>
      </c>
      <c r="B505" s="16"/>
      <c r="C505" s="16"/>
      <c r="D505" s="23"/>
    </row>
    <row r="506" spans="1:4" x14ac:dyDescent="0.35">
      <c r="A506" s="16" t="s">
        <v>3584</v>
      </c>
      <c r="B506" s="16"/>
      <c r="C506" s="16"/>
      <c r="D506" s="23"/>
    </row>
    <row r="507" spans="1:4" x14ac:dyDescent="0.35">
      <c r="A507" s="16" t="s">
        <v>3585</v>
      </c>
      <c r="B507" s="16"/>
      <c r="C507" s="16"/>
      <c r="D507" s="23"/>
    </row>
    <row r="508" spans="1:4" x14ac:dyDescent="0.35">
      <c r="A508" s="18" t="s">
        <v>3586</v>
      </c>
      <c r="B508" s="16"/>
      <c r="C508" s="16"/>
      <c r="D508" s="23"/>
    </row>
    <row r="509" spans="1:4" x14ac:dyDescent="0.35">
      <c r="A509" s="18" t="s">
        <v>3587</v>
      </c>
      <c r="B509" s="16"/>
      <c r="C509" s="16"/>
      <c r="D509" s="23"/>
    </row>
    <row r="510" spans="1:4" x14ac:dyDescent="0.35">
      <c r="A510" s="16" t="s">
        <v>3588</v>
      </c>
      <c r="B510" s="16"/>
      <c r="C510" s="16"/>
      <c r="D510" s="23"/>
    </row>
    <row r="511" spans="1:4" x14ac:dyDescent="0.35">
      <c r="A511" s="16" t="s">
        <v>3589</v>
      </c>
      <c r="B511" s="16"/>
      <c r="C511" s="16"/>
      <c r="D511" s="23"/>
    </row>
    <row r="512" spans="1:4" x14ac:dyDescent="0.35">
      <c r="A512" s="16" t="s">
        <v>3590</v>
      </c>
      <c r="B512" s="16"/>
      <c r="C512" s="16"/>
      <c r="D512" s="23"/>
    </row>
    <row r="513" spans="1:4" x14ac:dyDescent="0.35">
      <c r="A513" s="16" t="s">
        <v>3591</v>
      </c>
      <c r="B513" s="16"/>
      <c r="C513" s="16"/>
      <c r="D513" s="23"/>
    </row>
    <row r="514" spans="1:4" x14ac:dyDescent="0.35">
      <c r="A514" s="18" t="s">
        <v>3592</v>
      </c>
      <c r="B514" s="16"/>
      <c r="C514" s="16"/>
      <c r="D514" s="23"/>
    </row>
    <row r="515" spans="1:4" x14ac:dyDescent="0.35">
      <c r="A515" s="16" t="s">
        <v>3593</v>
      </c>
      <c r="B515" s="17"/>
      <c r="C515" s="17"/>
      <c r="D515" s="23"/>
    </row>
    <row r="516" spans="1:4" x14ac:dyDescent="0.35">
      <c r="A516" s="16" t="s">
        <v>3594</v>
      </c>
      <c r="B516" s="16"/>
      <c r="C516" s="16"/>
      <c r="D516" s="23"/>
    </row>
    <row r="517" spans="1:4" x14ac:dyDescent="0.35">
      <c r="A517" s="16" t="s">
        <v>3595</v>
      </c>
      <c r="B517" s="16"/>
      <c r="C517" s="16"/>
      <c r="D517" s="23"/>
    </row>
    <row r="518" spans="1:4" x14ac:dyDescent="0.35">
      <c r="A518" s="16" t="s">
        <v>3596</v>
      </c>
      <c r="B518" s="16"/>
      <c r="C518" s="16"/>
      <c r="D518" s="23"/>
    </row>
    <row r="519" spans="1:4" x14ac:dyDescent="0.35">
      <c r="A519" s="16" t="s">
        <v>3597</v>
      </c>
      <c r="B519" s="16"/>
      <c r="C519" s="16"/>
      <c r="D519" s="23"/>
    </row>
    <row r="520" spans="1:4" x14ac:dyDescent="0.35">
      <c r="A520" s="16" t="s">
        <v>3598</v>
      </c>
      <c r="B520" s="16"/>
      <c r="C520" s="16"/>
      <c r="D520" s="23"/>
    </row>
    <row r="521" spans="1:4" x14ac:dyDescent="0.35">
      <c r="A521" s="16" t="s">
        <v>3599</v>
      </c>
      <c r="B521" s="16"/>
      <c r="C521" s="16"/>
      <c r="D521" s="23"/>
    </row>
    <row r="522" spans="1:4" x14ac:dyDescent="0.35">
      <c r="A522" s="16" t="s">
        <v>3600</v>
      </c>
      <c r="B522" s="16"/>
      <c r="C522" s="16"/>
      <c r="D522" s="23"/>
    </row>
    <row r="523" spans="1:4" x14ac:dyDescent="0.35">
      <c r="A523" s="16" t="s">
        <v>3601</v>
      </c>
      <c r="B523" s="16"/>
      <c r="C523" s="16"/>
      <c r="D523" s="23"/>
    </row>
    <row r="524" spans="1:4" x14ac:dyDescent="0.35">
      <c r="A524" s="16" t="s">
        <v>3602</v>
      </c>
      <c r="B524" s="16"/>
      <c r="C524" s="16"/>
      <c r="D524" s="23"/>
    </row>
    <row r="525" spans="1:4" x14ac:dyDescent="0.35">
      <c r="A525" s="19" t="s">
        <v>3603</v>
      </c>
      <c r="B525" s="17"/>
      <c r="C525" s="17"/>
      <c r="D525" s="27"/>
    </row>
    <row r="526" spans="1:4" x14ac:dyDescent="0.35">
      <c r="A526" s="16" t="s">
        <v>3604</v>
      </c>
      <c r="B526" s="16"/>
      <c r="C526" s="16"/>
      <c r="D526" s="23"/>
    </row>
    <row r="527" spans="1:4" x14ac:dyDescent="0.35">
      <c r="A527" s="16" t="s">
        <v>3605</v>
      </c>
      <c r="B527" s="16"/>
      <c r="C527" s="16"/>
      <c r="D527" s="23"/>
    </row>
    <row r="528" spans="1:4" x14ac:dyDescent="0.35">
      <c r="A528" s="16" t="s">
        <v>3606</v>
      </c>
      <c r="B528" s="16"/>
      <c r="C528" s="16"/>
      <c r="D528" s="23"/>
    </row>
    <row r="529" spans="1:4" x14ac:dyDescent="0.35">
      <c r="A529" s="16" t="s">
        <v>3607</v>
      </c>
      <c r="B529" s="17"/>
      <c r="C529" s="17"/>
      <c r="D529" s="23"/>
    </row>
    <row r="530" spans="1:4" x14ac:dyDescent="0.35">
      <c r="A530" s="16" t="s">
        <v>3608</v>
      </c>
      <c r="B530" s="16"/>
      <c r="C530" s="16"/>
      <c r="D530" s="23"/>
    </row>
    <row r="531" spans="1:4" x14ac:dyDescent="0.35">
      <c r="A531" s="16" t="s">
        <v>3609</v>
      </c>
      <c r="B531" s="16"/>
      <c r="C531" s="16"/>
      <c r="D531" s="23"/>
    </row>
    <row r="532" spans="1:4" x14ac:dyDescent="0.35">
      <c r="A532" s="16" t="s">
        <v>3610</v>
      </c>
      <c r="B532" s="16"/>
      <c r="C532" s="16"/>
      <c r="D532" s="23"/>
    </row>
    <row r="533" spans="1:4" x14ac:dyDescent="0.35">
      <c r="A533" s="17" t="s">
        <v>3611</v>
      </c>
      <c r="B533" s="16"/>
      <c r="C533" s="16"/>
      <c r="D533" s="23"/>
    </row>
    <row r="534" spans="1:4" x14ac:dyDescent="0.35">
      <c r="A534" s="16" t="s">
        <v>3612</v>
      </c>
      <c r="B534" s="16"/>
      <c r="C534" s="16"/>
      <c r="D534" s="23"/>
    </row>
    <row r="535" spans="1:4" x14ac:dyDescent="0.35">
      <c r="A535" s="16" t="s">
        <v>3613</v>
      </c>
      <c r="B535" s="16"/>
      <c r="C535" s="16"/>
      <c r="D535" s="23"/>
    </row>
    <row r="536" spans="1:4" x14ac:dyDescent="0.35">
      <c r="A536" s="16" t="s">
        <v>3614</v>
      </c>
      <c r="B536" s="16"/>
      <c r="C536" s="16"/>
      <c r="D536" s="23"/>
    </row>
    <row r="537" spans="1:4" x14ac:dyDescent="0.35">
      <c r="A537" s="16" t="s">
        <v>3615</v>
      </c>
      <c r="B537" s="16"/>
      <c r="C537" s="16"/>
      <c r="D537" s="23"/>
    </row>
    <row r="538" spans="1:4" x14ac:dyDescent="0.35">
      <c r="A538" s="16" t="s">
        <v>3616</v>
      </c>
      <c r="B538" s="16"/>
      <c r="C538" s="16"/>
      <c r="D538" s="23"/>
    </row>
    <row r="539" spans="1:4" x14ac:dyDescent="0.35">
      <c r="A539" s="16" t="s">
        <v>3617</v>
      </c>
      <c r="B539" s="16"/>
      <c r="C539" s="16"/>
      <c r="D539" s="23"/>
    </row>
    <row r="540" spans="1:4" x14ac:dyDescent="0.35">
      <c r="A540" s="16" t="s">
        <v>3618</v>
      </c>
      <c r="B540" s="16"/>
      <c r="C540" s="16"/>
      <c r="D540" s="23"/>
    </row>
    <row r="541" spans="1:4" x14ac:dyDescent="0.35">
      <c r="A541" s="16" t="s">
        <v>3619</v>
      </c>
      <c r="B541" s="16"/>
      <c r="C541" s="16"/>
      <c r="D541" s="23"/>
    </row>
    <row r="542" spans="1:4" x14ac:dyDescent="0.35">
      <c r="A542" s="16" t="s">
        <v>3620</v>
      </c>
      <c r="B542" s="16"/>
      <c r="C542" s="16"/>
      <c r="D542" s="23"/>
    </row>
    <row r="543" spans="1:4" x14ac:dyDescent="0.35">
      <c r="A543" s="16" t="s">
        <v>3621</v>
      </c>
      <c r="B543" s="16"/>
      <c r="C543" s="16"/>
      <c r="D543" s="23"/>
    </row>
    <row r="544" spans="1:4" x14ac:dyDescent="0.35">
      <c r="A544" s="16" t="s">
        <v>3622</v>
      </c>
      <c r="B544" s="16"/>
      <c r="C544" s="16"/>
      <c r="D544" s="23"/>
    </row>
    <row r="545" spans="1:4" x14ac:dyDescent="0.35">
      <c r="A545" s="16" t="s">
        <v>3623</v>
      </c>
      <c r="B545" s="16"/>
      <c r="C545" s="16"/>
      <c r="D545" s="23"/>
    </row>
    <row r="546" spans="1:4" x14ac:dyDescent="0.35">
      <c r="A546" s="16" t="s">
        <v>3624</v>
      </c>
      <c r="B546" s="16"/>
      <c r="C546" s="16"/>
      <c r="D546" s="29"/>
    </row>
    <row r="547" spans="1:4" x14ac:dyDescent="0.35">
      <c r="A547" s="16" t="s">
        <v>3625</v>
      </c>
      <c r="B547" s="16"/>
      <c r="C547" s="16"/>
      <c r="D547" s="23"/>
    </row>
    <row r="548" spans="1:4" x14ac:dyDescent="0.35">
      <c r="A548" s="16" t="s">
        <v>3626</v>
      </c>
      <c r="B548" s="16"/>
      <c r="C548" s="16"/>
      <c r="D548" s="23"/>
    </row>
    <row r="549" spans="1:4" x14ac:dyDescent="0.35">
      <c r="A549" s="16" t="s">
        <v>3627</v>
      </c>
      <c r="B549" s="16"/>
      <c r="C549" s="16"/>
      <c r="D549" s="23"/>
    </row>
    <row r="550" spans="1:4" x14ac:dyDescent="0.35">
      <c r="A550" s="16" t="s">
        <v>3628</v>
      </c>
      <c r="B550" s="16"/>
      <c r="C550" s="16"/>
      <c r="D550" s="23"/>
    </row>
    <row r="551" spans="1:4" x14ac:dyDescent="0.35">
      <c r="A551" s="16" t="s">
        <v>3629</v>
      </c>
      <c r="B551" s="16"/>
      <c r="C551" s="16"/>
      <c r="D551" s="23"/>
    </row>
    <row r="552" spans="1:4" x14ac:dyDescent="0.35">
      <c r="A552" s="16" t="s">
        <v>3630</v>
      </c>
      <c r="B552" s="16"/>
      <c r="C552" s="16"/>
      <c r="D552" s="23"/>
    </row>
    <row r="553" spans="1:4" x14ac:dyDescent="0.35">
      <c r="A553" s="16" t="s">
        <v>3631</v>
      </c>
      <c r="B553" s="16"/>
      <c r="C553" s="16"/>
      <c r="D553" s="23"/>
    </row>
    <row r="554" spans="1:4" x14ac:dyDescent="0.35">
      <c r="A554" s="16" t="s">
        <v>3632</v>
      </c>
      <c r="B554" s="16"/>
      <c r="C554" s="16"/>
      <c r="D554" s="23"/>
    </row>
    <row r="555" spans="1:4" x14ac:dyDescent="0.35">
      <c r="A555" s="16" t="s">
        <v>3633</v>
      </c>
      <c r="B555" s="16"/>
      <c r="C555" s="16"/>
      <c r="D555" s="23"/>
    </row>
    <row r="556" spans="1:4" x14ac:dyDescent="0.35">
      <c r="A556" s="16" t="s">
        <v>3634</v>
      </c>
      <c r="B556" s="16"/>
      <c r="C556" s="16"/>
      <c r="D556" s="23"/>
    </row>
    <row r="557" spans="1:4" x14ac:dyDescent="0.35">
      <c r="A557" s="16" t="s">
        <v>3635</v>
      </c>
      <c r="B557" s="16"/>
      <c r="C557" s="16"/>
      <c r="D557" s="23"/>
    </row>
    <row r="558" spans="1:4" x14ac:dyDescent="0.35">
      <c r="A558" s="16" t="s">
        <v>3636</v>
      </c>
      <c r="B558" s="17"/>
      <c r="C558" s="17"/>
      <c r="D558" s="23"/>
    </row>
    <row r="559" spans="1:4" x14ac:dyDescent="0.35">
      <c r="A559" s="19" t="s">
        <v>3637</v>
      </c>
      <c r="B559" s="17"/>
      <c r="C559" s="17"/>
      <c r="D559" s="27"/>
    </row>
    <row r="560" spans="1:4" x14ac:dyDescent="0.35">
      <c r="A560" s="16" t="s">
        <v>3638</v>
      </c>
      <c r="B560" s="16"/>
      <c r="C560" s="16"/>
      <c r="D560" s="23"/>
    </row>
    <row r="561" spans="1:4" x14ac:dyDescent="0.35">
      <c r="A561" s="17" t="s">
        <v>3639</v>
      </c>
      <c r="B561" s="16"/>
      <c r="C561" s="16"/>
      <c r="D561" s="23"/>
    </row>
    <row r="562" spans="1:4" x14ac:dyDescent="0.35">
      <c r="A562" s="16" t="s">
        <v>3640</v>
      </c>
      <c r="B562" s="16"/>
      <c r="C562" s="16"/>
      <c r="D562" s="23"/>
    </row>
    <row r="563" spans="1:4" x14ac:dyDescent="0.35">
      <c r="A563" s="16" t="s">
        <v>3641</v>
      </c>
      <c r="B563" s="17"/>
      <c r="C563" s="17"/>
      <c r="D563" s="23"/>
    </row>
    <row r="564" spans="1:4" x14ac:dyDescent="0.35">
      <c r="A564" s="18" t="s">
        <v>3642</v>
      </c>
      <c r="B564" s="17"/>
      <c r="C564" s="17"/>
      <c r="D564" s="23"/>
    </row>
    <row r="565" spans="1:4" x14ac:dyDescent="0.35">
      <c r="A565" s="16" t="s">
        <v>3643</v>
      </c>
      <c r="B565" s="16"/>
      <c r="C565" s="16"/>
      <c r="D565" s="23"/>
    </row>
    <row r="566" spans="1:4" x14ac:dyDescent="0.35">
      <c r="A566" s="16" t="s">
        <v>3644</v>
      </c>
      <c r="B566" s="16"/>
      <c r="C566" s="16"/>
      <c r="D566" s="23"/>
    </row>
    <row r="567" spans="1:4" x14ac:dyDescent="0.35">
      <c r="A567" s="16" t="s">
        <v>3645</v>
      </c>
      <c r="B567" s="16"/>
      <c r="C567" s="16"/>
      <c r="D567" s="23"/>
    </row>
    <row r="568" spans="1:4" x14ac:dyDescent="0.35">
      <c r="A568" s="16" t="s">
        <v>3646</v>
      </c>
      <c r="B568" s="16"/>
      <c r="C568" s="16"/>
      <c r="D568" s="23"/>
    </row>
    <row r="569" spans="1:4" x14ac:dyDescent="0.35">
      <c r="A569" s="16" t="s">
        <v>3647</v>
      </c>
      <c r="B569" s="16"/>
      <c r="C569" s="16"/>
      <c r="D569" s="23"/>
    </row>
    <row r="570" spans="1:4" x14ac:dyDescent="0.35">
      <c r="A570" s="16" t="s">
        <v>3648</v>
      </c>
      <c r="B570" s="16"/>
      <c r="C570" s="16"/>
      <c r="D570" s="23"/>
    </row>
    <row r="571" spans="1:4" x14ac:dyDescent="0.35">
      <c r="A571" s="16" t="s">
        <v>3649</v>
      </c>
      <c r="B571" s="16"/>
      <c r="C571" s="16"/>
      <c r="D571" s="23"/>
    </row>
    <row r="572" spans="1:4" x14ac:dyDescent="0.35">
      <c r="A572" s="17" t="s">
        <v>3650</v>
      </c>
      <c r="B572" s="16"/>
      <c r="C572" s="16"/>
      <c r="D572" s="23"/>
    </row>
    <row r="573" spans="1:4" x14ac:dyDescent="0.35">
      <c r="A573" s="16" t="s">
        <v>3651</v>
      </c>
      <c r="B573" s="16"/>
      <c r="C573" s="16"/>
      <c r="D573" s="23"/>
    </row>
    <row r="574" spans="1:4" x14ac:dyDescent="0.35">
      <c r="A574" s="16" t="s">
        <v>3652</v>
      </c>
      <c r="B574" s="16"/>
      <c r="C574" s="16"/>
      <c r="D574" s="23"/>
    </row>
    <row r="575" spans="1:4" x14ac:dyDescent="0.35">
      <c r="A575" s="17" t="s">
        <v>3653</v>
      </c>
      <c r="B575" s="17"/>
      <c r="C575" s="17"/>
      <c r="D575" s="23"/>
    </row>
    <row r="576" spans="1:4" x14ac:dyDescent="0.35">
      <c r="A576" s="16" t="s">
        <v>3654</v>
      </c>
      <c r="B576" s="16"/>
      <c r="C576" s="16"/>
      <c r="D576" s="23"/>
    </row>
    <row r="577" spans="1:4" x14ac:dyDescent="0.35">
      <c r="A577" s="16" t="s">
        <v>3655</v>
      </c>
      <c r="B577" s="16"/>
      <c r="C577" s="16"/>
      <c r="D577" s="23"/>
    </row>
    <row r="578" spans="1:4" x14ac:dyDescent="0.35">
      <c r="A578" s="18" t="s">
        <v>3656</v>
      </c>
      <c r="B578" s="16"/>
      <c r="C578" s="16"/>
      <c r="D578" s="23"/>
    </row>
    <row r="579" spans="1:4" s="67" customFormat="1" x14ac:dyDescent="0.35">
      <c r="A579" s="19" t="s">
        <v>3657</v>
      </c>
      <c r="B579" s="17"/>
      <c r="C579" s="17"/>
      <c r="D579" s="27"/>
    </row>
    <row r="580" spans="1:4" x14ac:dyDescent="0.35">
      <c r="A580" s="16" t="s">
        <v>3658</v>
      </c>
      <c r="B580" s="16"/>
      <c r="C580" s="16"/>
      <c r="D580" s="23"/>
    </row>
    <row r="581" spans="1:4" x14ac:dyDescent="0.35">
      <c r="A581" s="16" t="s">
        <v>3659</v>
      </c>
      <c r="B581" s="16"/>
      <c r="C581" s="16"/>
      <c r="D581" s="23"/>
    </row>
    <row r="582" spans="1:4" x14ac:dyDescent="0.35">
      <c r="A582" s="16" t="s">
        <v>3660</v>
      </c>
      <c r="B582" s="16"/>
      <c r="C582" s="16"/>
      <c r="D582" s="23"/>
    </row>
    <row r="583" spans="1:4" x14ac:dyDescent="0.35">
      <c r="A583" s="16" t="s">
        <v>3661</v>
      </c>
      <c r="B583" s="16"/>
      <c r="C583" s="16"/>
      <c r="D583" s="23"/>
    </row>
    <row r="584" spans="1:4" x14ac:dyDescent="0.35">
      <c r="A584" s="16" t="s">
        <v>3662</v>
      </c>
      <c r="B584" s="16"/>
      <c r="C584" s="16"/>
      <c r="D584" s="23"/>
    </row>
    <row r="585" spans="1:4" x14ac:dyDescent="0.35">
      <c r="A585" s="16" t="s">
        <v>3663</v>
      </c>
      <c r="B585" s="16"/>
      <c r="C585" s="16"/>
      <c r="D585" s="23"/>
    </row>
    <row r="586" spans="1:4" x14ac:dyDescent="0.35">
      <c r="A586" s="16" t="s">
        <v>3664</v>
      </c>
      <c r="B586" s="16"/>
      <c r="C586" s="16"/>
      <c r="D586" s="23"/>
    </row>
    <row r="587" spans="1:4" x14ac:dyDescent="0.35">
      <c r="A587" s="16" t="s">
        <v>3665</v>
      </c>
      <c r="B587" s="16"/>
      <c r="C587" s="16"/>
      <c r="D587" s="23"/>
    </row>
    <row r="588" spans="1:4" x14ac:dyDescent="0.35">
      <c r="A588" s="16" t="s">
        <v>3666</v>
      </c>
      <c r="B588" s="16"/>
      <c r="C588" s="16"/>
      <c r="D588" s="23"/>
    </row>
    <row r="589" spans="1:4" x14ac:dyDescent="0.35">
      <c r="A589" s="16" t="s">
        <v>3667</v>
      </c>
      <c r="B589" s="16"/>
      <c r="C589" s="16"/>
      <c r="D589" s="23"/>
    </row>
    <row r="590" spans="1:4" x14ac:dyDescent="0.35">
      <c r="A590" s="16" t="s">
        <v>3668</v>
      </c>
      <c r="B590" s="16"/>
      <c r="C590" s="16"/>
      <c r="D590" s="23"/>
    </row>
    <row r="591" spans="1:4" x14ac:dyDescent="0.35">
      <c r="A591" s="16" t="s">
        <v>3669</v>
      </c>
      <c r="B591" s="16"/>
      <c r="C591" s="16"/>
      <c r="D591" s="23"/>
    </row>
    <row r="592" spans="1:4" x14ac:dyDescent="0.35">
      <c r="A592" s="16" t="s">
        <v>3670</v>
      </c>
      <c r="B592" s="16"/>
      <c r="C592" s="16"/>
      <c r="D592" s="23"/>
    </row>
    <row r="593" spans="1:4" x14ac:dyDescent="0.35">
      <c r="A593" s="16" t="s">
        <v>3671</v>
      </c>
      <c r="B593" s="16"/>
      <c r="C593" s="16"/>
      <c r="D593" s="23"/>
    </row>
    <row r="594" spans="1:4" x14ac:dyDescent="0.35">
      <c r="A594" s="20" t="s">
        <v>3672</v>
      </c>
      <c r="B594" s="17"/>
      <c r="C594" s="17"/>
      <c r="D594" s="27"/>
    </row>
    <row r="595" spans="1:4" x14ac:dyDescent="0.35">
      <c r="A595" s="19" t="s">
        <v>3673</v>
      </c>
      <c r="B595" s="17"/>
      <c r="C595" s="17"/>
      <c r="D595" s="27"/>
    </row>
    <row r="596" spans="1:4" x14ac:dyDescent="0.35">
      <c r="A596" s="17" t="s">
        <v>3674</v>
      </c>
      <c r="B596" s="17"/>
      <c r="C596" s="17"/>
      <c r="D596" s="27"/>
    </row>
    <row r="597" spans="1:4" x14ac:dyDescent="0.35">
      <c r="A597" s="17" t="s">
        <v>3675</v>
      </c>
      <c r="B597" s="17"/>
      <c r="C597" s="17"/>
      <c r="D597" s="27"/>
    </row>
    <row r="598" spans="1:4" x14ac:dyDescent="0.35">
      <c r="A598" s="16" t="s">
        <v>3676</v>
      </c>
      <c r="B598" s="16"/>
      <c r="C598" s="16"/>
      <c r="D598" s="23"/>
    </row>
    <row r="599" spans="1:4" x14ac:dyDescent="0.35">
      <c r="A599" s="16" t="s">
        <v>3677</v>
      </c>
      <c r="B599" s="16"/>
      <c r="C599" s="16"/>
      <c r="D599" s="23"/>
    </row>
    <row r="600" spans="1:4" x14ac:dyDescent="0.35">
      <c r="A600" s="16" t="s">
        <v>3678</v>
      </c>
      <c r="B600" s="16"/>
      <c r="C600" s="16"/>
      <c r="D600" s="23"/>
    </row>
    <row r="601" spans="1:4" x14ac:dyDescent="0.35">
      <c r="A601" s="16" t="s">
        <v>3679</v>
      </c>
      <c r="B601" s="16"/>
      <c r="C601" s="16"/>
      <c r="D601" s="23"/>
    </row>
    <row r="602" spans="1:4" x14ac:dyDescent="0.35">
      <c r="A602" s="16" t="s">
        <v>3680</v>
      </c>
      <c r="B602" s="16"/>
      <c r="C602" s="16"/>
      <c r="D602" s="23"/>
    </row>
    <row r="603" spans="1:4" x14ac:dyDescent="0.35">
      <c r="A603" s="16" t="s">
        <v>3681</v>
      </c>
      <c r="B603" s="16"/>
      <c r="C603" s="16"/>
      <c r="D603" s="23"/>
    </row>
    <row r="604" spans="1:4" x14ac:dyDescent="0.35">
      <c r="A604" s="16" t="s">
        <v>3682</v>
      </c>
      <c r="B604" s="16"/>
      <c r="C604" s="16"/>
      <c r="D604" s="23"/>
    </row>
    <row r="605" spans="1:4" x14ac:dyDescent="0.35">
      <c r="A605" s="16" t="s">
        <v>3683</v>
      </c>
      <c r="B605" s="16"/>
      <c r="C605" s="16"/>
      <c r="D605" s="23"/>
    </row>
    <row r="606" spans="1:4" x14ac:dyDescent="0.35">
      <c r="A606" s="16" t="s">
        <v>3684</v>
      </c>
      <c r="B606" s="16"/>
      <c r="C606" s="16"/>
      <c r="D606" s="23"/>
    </row>
    <row r="607" spans="1:4" x14ac:dyDescent="0.35">
      <c r="A607" s="16" t="s">
        <v>3685</v>
      </c>
      <c r="B607" s="16"/>
      <c r="C607" s="16"/>
      <c r="D607" s="23"/>
    </row>
    <row r="608" spans="1:4" x14ac:dyDescent="0.35">
      <c r="A608" s="16" t="s">
        <v>3686</v>
      </c>
      <c r="B608" s="16"/>
      <c r="C608" s="16"/>
      <c r="D608" s="23"/>
    </row>
    <row r="609" spans="1:4" x14ac:dyDescent="0.35">
      <c r="A609" s="16" t="s">
        <v>3687</v>
      </c>
      <c r="B609" s="16"/>
      <c r="C609" s="16"/>
      <c r="D609" s="23"/>
    </row>
    <row r="610" spans="1:4" x14ac:dyDescent="0.35">
      <c r="A610" s="16" t="s">
        <v>3688</v>
      </c>
      <c r="B610" s="16"/>
      <c r="C610" s="16"/>
      <c r="D610" s="23"/>
    </row>
    <row r="611" spans="1:4" x14ac:dyDescent="0.35">
      <c r="A611" s="16" t="s">
        <v>3689</v>
      </c>
      <c r="B611" s="16"/>
      <c r="C611" s="16"/>
      <c r="D611" s="23"/>
    </row>
    <row r="612" spans="1:4" x14ac:dyDescent="0.35">
      <c r="A612" s="16" t="s">
        <v>3690</v>
      </c>
      <c r="B612" s="16"/>
      <c r="C612" s="16"/>
      <c r="D612" s="23"/>
    </row>
    <row r="613" spans="1:4" x14ac:dyDescent="0.35">
      <c r="A613" s="16" t="s">
        <v>3691</v>
      </c>
      <c r="B613" s="16"/>
      <c r="C613" s="16"/>
      <c r="D613" s="23"/>
    </row>
    <row r="614" spans="1:4" x14ac:dyDescent="0.35">
      <c r="A614" s="18" t="s">
        <v>3692</v>
      </c>
      <c r="B614" s="16"/>
      <c r="C614" s="16"/>
      <c r="D614" s="23"/>
    </row>
    <row r="615" spans="1:4" x14ac:dyDescent="0.35">
      <c r="A615" s="18" t="s">
        <v>3693</v>
      </c>
      <c r="B615" s="16"/>
      <c r="C615" s="16"/>
      <c r="D615" s="23"/>
    </row>
    <row r="616" spans="1:4" x14ac:dyDescent="0.35">
      <c r="A616" s="16" t="s">
        <v>3694</v>
      </c>
      <c r="B616" s="16"/>
      <c r="C616" s="16"/>
      <c r="D616" s="23"/>
    </row>
    <row r="617" spans="1:4" x14ac:dyDescent="0.35">
      <c r="A617" s="16" t="s">
        <v>3695</v>
      </c>
      <c r="B617" s="16"/>
      <c r="C617" s="16"/>
      <c r="D617" s="23"/>
    </row>
    <row r="618" spans="1:4" x14ac:dyDescent="0.35">
      <c r="A618" s="16" t="s">
        <v>3696</v>
      </c>
      <c r="B618" s="16"/>
      <c r="C618" s="16"/>
      <c r="D618" s="23"/>
    </row>
    <row r="619" spans="1:4" x14ac:dyDescent="0.35">
      <c r="A619" s="16" t="s">
        <v>3697</v>
      </c>
      <c r="B619" s="16"/>
      <c r="C619" s="16"/>
      <c r="D619" s="23"/>
    </row>
    <row r="620" spans="1:4" x14ac:dyDescent="0.35">
      <c r="A620" s="16" t="s">
        <v>3698</v>
      </c>
      <c r="B620" s="17"/>
      <c r="C620" s="17"/>
      <c r="D620" s="23"/>
    </row>
    <row r="621" spans="1:4" x14ac:dyDescent="0.35">
      <c r="A621" s="16" t="s">
        <v>3699</v>
      </c>
      <c r="B621" s="16"/>
      <c r="C621" s="16"/>
      <c r="D621" s="23"/>
    </row>
    <row r="622" spans="1:4" x14ac:dyDescent="0.35">
      <c r="A622" s="16" t="s">
        <v>3700</v>
      </c>
      <c r="B622" s="16"/>
      <c r="C622" s="16"/>
      <c r="D622" s="23"/>
    </row>
    <row r="623" spans="1:4" x14ac:dyDescent="0.35">
      <c r="A623" s="16" t="s">
        <v>3701</v>
      </c>
      <c r="B623" s="16"/>
      <c r="C623" s="16"/>
      <c r="D623" s="23"/>
    </row>
    <row r="624" spans="1:4" x14ac:dyDescent="0.35">
      <c r="A624" s="16" t="s">
        <v>3702</v>
      </c>
      <c r="B624" s="16"/>
      <c r="C624" s="16"/>
      <c r="D624" s="23"/>
    </row>
    <row r="625" spans="1:4" x14ac:dyDescent="0.35">
      <c r="A625" s="18" t="s">
        <v>3703</v>
      </c>
      <c r="B625" s="16"/>
      <c r="C625" s="16"/>
      <c r="D625" s="23"/>
    </row>
    <row r="626" spans="1:4" x14ac:dyDescent="0.35">
      <c r="A626" s="16" t="s">
        <v>3704</v>
      </c>
      <c r="B626" s="16"/>
      <c r="C626" s="16"/>
      <c r="D626" s="23"/>
    </row>
    <row r="627" spans="1:4" x14ac:dyDescent="0.35">
      <c r="A627" s="16" t="s">
        <v>3705</v>
      </c>
      <c r="B627" s="16"/>
      <c r="C627" s="16"/>
      <c r="D627" s="23"/>
    </row>
    <row r="628" spans="1:4" x14ac:dyDescent="0.35">
      <c r="A628" s="16" t="s">
        <v>3706</v>
      </c>
      <c r="B628" s="16"/>
      <c r="C628" s="16"/>
      <c r="D628" s="23"/>
    </row>
    <row r="629" spans="1:4" x14ac:dyDescent="0.35">
      <c r="A629" s="16" t="s">
        <v>3707</v>
      </c>
      <c r="B629" s="16"/>
      <c r="C629" s="16"/>
      <c r="D629" s="23"/>
    </row>
    <row r="630" spans="1:4" x14ac:dyDescent="0.35">
      <c r="A630" s="16" t="s">
        <v>3708</v>
      </c>
      <c r="B630" s="16"/>
      <c r="C630" s="16"/>
      <c r="D630" s="23"/>
    </row>
    <row r="631" spans="1:4" x14ac:dyDescent="0.35">
      <c r="A631" s="16" t="s">
        <v>3709</v>
      </c>
      <c r="B631" s="16"/>
      <c r="C631" s="16"/>
      <c r="D631" s="23"/>
    </row>
    <row r="632" spans="1:4" x14ac:dyDescent="0.35">
      <c r="A632" s="16" t="s">
        <v>3710</v>
      </c>
      <c r="B632" s="16"/>
      <c r="C632" s="16"/>
      <c r="D632" s="23"/>
    </row>
    <row r="633" spans="1:4" x14ac:dyDescent="0.35">
      <c r="A633" s="17" t="s">
        <v>3711</v>
      </c>
      <c r="B633" s="16"/>
      <c r="C633" s="16"/>
      <c r="D633" s="23"/>
    </row>
    <row r="634" spans="1:4" x14ac:dyDescent="0.35">
      <c r="A634" s="16" t="s">
        <v>3712</v>
      </c>
      <c r="B634" s="16"/>
      <c r="C634" s="16"/>
      <c r="D634" s="23"/>
    </row>
    <row r="635" spans="1:4" x14ac:dyDescent="0.35">
      <c r="A635" s="16" t="s">
        <v>3713</v>
      </c>
      <c r="B635" s="16"/>
      <c r="C635" s="16"/>
      <c r="D635" s="23"/>
    </row>
    <row r="636" spans="1:4" x14ac:dyDescent="0.35">
      <c r="A636" s="16" t="s">
        <v>3714</v>
      </c>
      <c r="B636" s="16"/>
      <c r="C636" s="16"/>
      <c r="D636" s="23"/>
    </row>
    <row r="637" spans="1:4" x14ac:dyDescent="0.35">
      <c r="A637" s="16" t="s">
        <v>3715</v>
      </c>
      <c r="B637" s="16"/>
      <c r="C637" s="16"/>
      <c r="D637" s="23"/>
    </row>
    <row r="638" spans="1:4" x14ac:dyDescent="0.35">
      <c r="A638" s="16" t="s">
        <v>3716</v>
      </c>
      <c r="B638" s="16"/>
      <c r="C638" s="16"/>
      <c r="D638" s="23"/>
    </row>
    <row r="639" spans="1:4" x14ac:dyDescent="0.35">
      <c r="A639" s="17" t="s">
        <v>3717</v>
      </c>
      <c r="B639" s="16"/>
      <c r="C639" s="16"/>
      <c r="D639" s="23"/>
    </row>
    <row r="640" spans="1:4" x14ac:dyDescent="0.35">
      <c r="A640" s="16" t="s">
        <v>3718</v>
      </c>
      <c r="B640" s="16"/>
      <c r="C640" s="16"/>
      <c r="D640" s="23"/>
    </row>
    <row r="641" spans="1:4" x14ac:dyDescent="0.35">
      <c r="A641" s="16" t="s">
        <v>3719</v>
      </c>
      <c r="B641" s="16"/>
      <c r="C641" s="16"/>
      <c r="D641" s="23"/>
    </row>
    <row r="642" spans="1:4" x14ac:dyDescent="0.35">
      <c r="A642" s="16" t="s">
        <v>3720</v>
      </c>
      <c r="B642" s="16"/>
      <c r="C642" s="16"/>
      <c r="D642" s="23"/>
    </row>
    <row r="643" spans="1:4" x14ac:dyDescent="0.35">
      <c r="A643" s="16" t="s">
        <v>3721</v>
      </c>
      <c r="B643" s="16"/>
      <c r="C643" s="16"/>
      <c r="D643" s="23"/>
    </row>
    <row r="644" spans="1:4" x14ac:dyDescent="0.35">
      <c r="A644" s="16" t="s">
        <v>3722</v>
      </c>
      <c r="B644" s="16"/>
      <c r="C644" s="16"/>
      <c r="D644" s="23"/>
    </row>
    <row r="645" spans="1:4" x14ac:dyDescent="0.35">
      <c r="A645" s="16" t="s">
        <v>3723</v>
      </c>
      <c r="B645" s="16"/>
      <c r="C645" s="16"/>
      <c r="D645" s="23"/>
    </row>
    <row r="646" spans="1:4" x14ac:dyDescent="0.35">
      <c r="A646" s="16" t="s">
        <v>3724</v>
      </c>
      <c r="B646" s="16"/>
      <c r="C646" s="16"/>
      <c r="D646" s="23"/>
    </row>
    <row r="647" spans="1:4" x14ac:dyDescent="0.35">
      <c r="A647" s="17" t="s">
        <v>3725</v>
      </c>
      <c r="B647" s="16"/>
      <c r="C647" s="16"/>
      <c r="D647" s="23"/>
    </row>
    <row r="648" spans="1:4" x14ac:dyDescent="0.35">
      <c r="A648" s="16" t="s">
        <v>3726</v>
      </c>
      <c r="B648" s="17"/>
      <c r="C648" s="17"/>
      <c r="D648" s="23"/>
    </row>
    <row r="649" spans="1:4" x14ac:dyDescent="0.35">
      <c r="A649" s="19" t="s">
        <v>3727</v>
      </c>
      <c r="B649" s="17"/>
      <c r="C649" s="17"/>
      <c r="D649" s="27"/>
    </row>
    <row r="650" spans="1:4" x14ac:dyDescent="0.35">
      <c r="A650" s="16" t="s">
        <v>3728</v>
      </c>
      <c r="B650" s="17"/>
      <c r="C650" s="17"/>
      <c r="D650" s="23"/>
    </row>
    <row r="651" spans="1:4" x14ac:dyDescent="0.35">
      <c r="A651" s="16" t="s">
        <v>3729</v>
      </c>
      <c r="B651" s="17"/>
      <c r="C651" s="17"/>
      <c r="D651" s="23"/>
    </row>
    <row r="652" spans="1:4" x14ac:dyDescent="0.35">
      <c r="A652" s="16" t="s">
        <v>3730</v>
      </c>
      <c r="B652" s="17"/>
      <c r="C652" s="17"/>
      <c r="D652" s="23"/>
    </row>
    <row r="653" spans="1:4" x14ac:dyDescent="0.35">
      <c r="A653" s="16" t="s">
        <v>3731</v>
      </c>
      <c r="B653" s="17"/>
      <c r="C653" s="17"/>
      <c r="D653" s="23"/>
    </row>
    <row r="654" spans="1:4" x14ac:dyDescent="0.35">
      <c r="A654" s="16" t="s">
        <v>3732</v>
      </c>
      <c r="B654" s="16"/>
      <c r="C654" s="16"/>
      <c r="D654" s="23"/>
    </row>
    <row r="655" spans="1:4" x14ac:dyDescent="0.35">
      <c r="A655" s="16" t="s">
        <v>3733</v>
      </c>
      <c r="B655" s="16"/>
      <c r="C655" s="16"/>
      <c r="D655" s="23"/>
    </row>
    <row r="656" spans="1:4" x14ac:dyDescent="0.35">
      <c r="A656" s="16" t="s">
        <v>3734</v>
      </c>
      <c r="B656" s="16"/>
      <c r="C656" s="16"/>
      <c r="D656" s="23"/>
    </row>
    <row r="657" spans="1:4" x14ac:dyDescent="0.35">
      <c r="A657" s="16" t="s">
        <v>3735</v>
      </c>
      <c r="B657" s="16"/>
      <c r="C657" s="16"/>
      <c r="D657" s="23"/>
    </row>
    <row r="658" spans="1:4" x14ac:dyDescent="0.35">
      <c r="A658" s="16" t="s">
        <v>3736</v>
      </c>
      <c r="B658" s="16"/>
      <c r="C658" s="16"/>
      <c r="D658" s="23"/>
    </row>
    <row r="659" spans="1:4" x14ac:dyDescent="0.35">
      <c r="A659" s="16" t="s">
        <v>3737</v>
      </c>
      <c r="B659" s="16"/>
      <c r="C659" s="16"/>
      <c r="D659" s="23"/>
    </row>
    <row r="660" spans="1:4" x14ac:dyDescent="0.35">
      <c r="A660" s="16" t="s">
        <v>3738</v>
      </c>
      <c r="B660" s="16"/>
      <c r="C660" s="16"/>
      <c r="D660" s="23"/>
    </row>
    <row r="661" spans="1:4" x14ac:dyDescent="0.35">
      <c r="A661" s="16" t="s">
        <v>3739</v>
      </c>
      <c r="B661" s="17"/>
      <c r="C661" s="17"/>
      <c r="D661" s="23"/>
    </row>
    <row r="662" spans="1:4" x14ac:dyDescent="0.35">
      <c r="A662" s="16" t="s">
        <v>3740</v>
      </c>
      <c r="B662" s="17"/>
      <c r="C662" s="17"/>
      <c r="D662" s="23"/>
    </row>
    <row r="663" spans="1:4" x14ac:dyDescent="0.35">
      <c r="A663" s="16" t="s">
        <v>3741</v>
      </c>
      <c r="B663" s="16"/>
      <c r="C663" s="16"/>
      <c r="D663" s="23"/>
    </row>
    <row r="664" spans="1:4" x14ac:dyDescent="0.35">
      <c r="A664" s="16" t="s">
        <v>3742</v>
      </c>
      <c r="B664" s="16"/>
      <c r="C664" s="16"/>
      <c r="D664" s="23"/>
    </row>
    <row r="665" spans="1:4" x14ac:dyDescent="0.35">
      <c r="A665" s="16" t="s">
        <v>3743</v>
      </c>
      <c r="B665" s="16"/>
      <c r="C665" s="16"/>
      <c r="D665" s="23"/>
    </row>
    <row r="666" spans="1:4" x14ac:dyDescent="0.35">
      <c r="A666" s="16" t="s">
        <v>3744</v>
      </c>
      <c r="B666" s="16"/>
      <c r="C666" s="16"/>
      <c r="D666" s="23"/>
    </row>
    <row r="667" spans="1:4" x14ac:dyDescent="0.35">
      <c r="A667" s="16" t="s">
        <v>3745</v>
      </c>
      <c r="B667" s="16"/>
      <c r="C667" s="16"/>
      <c r="D667" s="23"/>
    </row>
    <row r="668" spans="1:4" x14ac:dyDescent="0.35">
      <c r="A668" s="19" t="s">
        <v>3746</v>
      </c>
      <c r="B668" s="17"/>
      <c r="C668" s="17"/>
      <c r="D668" s="27"/>
    </row>
    <row r="669" spans="1:4" x14ac:dyDescent="0.35">
      <c r="A669" s="16" t="s">
        <v>3747</v>
      </c>
      <c r="B669" s="16"/>
      <c r="C669" s="16"/>
      <c r="D669" s="23"/>
    </row>
    <row r="670" spans="1:4" x14ac:dyDescent="0.35">
      <c r="A670" s="16" t="s">
        <v>3748</v>
      </c>
      <c r="B670" s="16"/>
      <c r="C670" s="16"/>
      <c r="D670" s="23"/>
    </row>
    <row r="671" spans="1:4" x14ac:dyDescent="0.35">
      <c r="A671" s="16" t="s">
        <v>3749</v>
      </c>
      <c r="B671" s="16"/>
      <c r="C671" s="16"/>
      <c r="D671" s="23"/>
    </row>
    <row r="672" spans="1:4" x14ac:dyDescent="0.35">
      <c r="A672" s="16" t="s">
        <v>3750</v>
      </c>
      <c r="B672" s="16"/>
      <c r="C672" s="16"/>
      <c r="D672" s="23"/>
    </row>
    <row r="673" spans="1:4" x14ac:dyDescent="0.35">
      <c r="A673" s="16" t="s">
        <v>3751</v>
      </c>
      <c r="B673" s="16"/>
      <c r="C673" s="16"/>
      <c r="D673" s="23"/>
    </row>
    <row r="674" spans="1:4" x14ac:dyDescent="0.35">
      <c r="A674" s="16" t="s">
        <v>3752</v>
      </c>
      <c r="B674" s="17"/>
      <c r="C674" s="17"/>
      <c r="D674" s="23"/>
    </row>
    <row r="675" spans="1:4" x14ac:dyDescent="0.35">
      <c r="A675" s="16" t="s">
        <v>3753</v>
      </c>
      <c r="B675" s="16"/>
      <c r="C675" s="16"/>
      <c r="D675" s="23"/>
    </row>
    <row r="676" spans="1:4" x14ac:dyDescent="0.35">
      <c r="A676" s="16" t="s">
        <v>3754</v>
      </c>
      <c r="B676" s="16"/>
      <c r="C676" s="16"/>
      <c r="D676" s="23"/>
    </row>
    <row r="677" spans="1:4" x14ac:dyDescent="0.35">
      <c r="A677" s="16" t="s">
        <v>3755</v>
      </c>
      <c r="B677" s="16"/>
      <c r="C677" s="16"/>
      <c r="D677" s="23"/>
    </row>
    <row r="678" spans="1:4" x14ac:dyDescent="0.35">
      <c r="A678" s="18" t="s">
        <v>3756</v>
      </c>
      <c r="B678" s="16"/>
      <c r="C678" s="16"/>
      <c r="D678" s="23"/>
    </row>
    <row r="679" spans="1:4" x14ac:dyDescent="0.35">
      <c r="A679" s="16" t="s">
        <v>3757</v>
      </c>
      <c r="B679" s="16"/>
      <c r="C679" s="16"/>
      <c r="D679" s="23"/>
    </row>
    <row r="680" spans="1:4" x14ac:dyDescent="0.35">
      <c r="A680" s="16" t="s">
        <v>3758</v>
      </c>
      <c r="B680" s="16"/>
      <c r="C680" s="16"/>
      <c r="D680" s="23"/>
    </row>
    <row r="681" spans="1:4" x14ac:dyDescent="0.35">
      <c r="A681" s="16" t="s">
        <v>3759</v>
      </c>
      <c r="B681" s="16"/>
      <c r="C681" s="16"/>
      <c r="D681" s="23"/>
    </row>
    <row r="682" spans="1:4" x14ac:dyDescent="0.35">
      <c r="A682" s="16" t="s">
        <v>3760</v>
      </c>
      <c r="B682" s="16"/>
      <c r="C682" s="16"/>
      <c r="D682" s="23"/>
    </row>
    <row r="683" spans="1:4" x14ac:dyDescent="0.35">
      <c r="A683" s="16" t="s">
        <v>3761</v>
      </c>
      <c r="B683" s="16"/>
      <c r="C683" s="16"/>
      <c r="D683" s="23"/>
    </row>
    <row r="684" spans="1:4" x14ac:dyDescent="0.35">
      <c r="A684" s="16" t="s">
        <v>3762</v>
      </c>
      <c r="B684" s="16"/>
      <c r="C684" s="16"/>
      <c r="D684" s="23"/>
    </row>
    <row r="685" spans="1:4" x14ac:dyDescent="0.35">
      <c r="A685" s="16" t="s">
        <v>3763</v>
      </c>
      <c r="B685" s="16"/>
      <c r="C685" s="16"/>
      <c r="D685" s="23"/>
    </row>
    <row r="686" spans="1:4" x14ac:dyDescent="0.35">
      <c r="A686" s="16" t="s">
        <v>3764</v>
      </c>
      <c r="B686" s="16"/>
      <c r="C686" s="16"/>
      <c r="D686" s="23"/>
    </row>
    <row r="687" spans="1:4" x14ac:dyDescent="0.35">
      <c r="A687" s="16" t="s">
        <v>3765</v>
      </c>
      <c r="B687" s="16"/>
      <c r="C687" s="16"/>
      <c r="D687" s="23"/>
    </row>
    <row r="688" spans="1:4" x14ac:dyDescent="0.35">
      <c r="A688" s="16" t="s">
        <v>3766</v>
      </c>
      <c r="B688" s="16"/>
      <c r="C688" s="16"/>
      <c r="D688" s="23"/>
    </row>
    <row r="689" spans="1:4" x14ac:dyDescent="0.35">
      <c r="A689" s="18" t="s">
        <v>3767</v>
      </c>
      <c r="B689" s="16"/>
      <c r="C689" s="16"/>
      <c r="D689" s="23"/>
    </row>
    <row r="690" spans="1:4" x14ac:dyDescent="0.35">
      <c r="A690" s="16" t="s">
        <v>3768</v>
      </c>
      <c r="B690" s="16"/>
      <c r="C690" s="16"/>
      <c r="D690" s="23"/>
    </row>
    <row r="691" spans="1:4" x14ac:dyDescent="0.35">
      <c r="A691" s="16" t="s">
        <v>3769</v>
      </c>
      <c r="B691" s="16"/>
      <c r="C691" s="16"/>
      <c r="D691" s="23"/>
    </row>
    <row r="692" spans="1:4" x14ac:dyDescent="0.35">
      <c r="A692" s="16" t="s">
        <v>3770</v>
      </c>
      <c r="B692" s="16"/>
      <c r="C692" s="16"/>
      <c r="D692" s="23"/>
    </row>
    <row r="693" spans="1:4" x14ac:dyDescent="0.35">
      <c r="A693" s="16" t="s">
        <v>3771</v>
      </c>
      <c r="B693" s="16"/>
      <c r="C693" s="16"/>
      <c r="D693" s="23"/>
    </row>
    <row r="694" spans="1:4" x14ac:dyDescent="0.35">
      <c r="A694" s="16" t="s">
        <v>3772</v>
      </c>
      <c r="B694" s="16"/>
      <c r="C694" s="16"/>
      <c r="D694" s="23"/>
    </row>
    <row r="695" spans="1:4" x14ac:dyDescent="0.35">
      <c r="A695" s="16" t="s">
        <v>3773</v>
      </c>
      <c r="B695" s="16"/>
      <c r="C695" s="16"/>
      <c r="D695" s="23"/>
    </row>
    <row r="696" spans="1:4" x14ac:dyDescent="0.35">
      <c r="A696" s="16" t="s">
        <v>3774</v>
      </c>
      <c r="B696" s="16"/>
      <c r="C696" s="16"/>
      <c r="D696" s="23"/>
    </row>
    <row r="697" spans="1:4" x14ac:dyDescent="0.35">
      <c r="A697" s="16" t="s">
        <v>3775</v>
      </c>
      <c r="B697" s="16"/>
      <c r="C697" s="16"/>
      <c r="D697" s="23"/>
    </row>
    <row r="698" spans="1:4" x14ac:dyDescent="0.35">
      <c r="A698" s="18" t="s">
        <v>3776</v>
      </c>
      <c r="B698" s="16"/>
      <c r="C698" s="16"/>
      <c r="D698" s="23"/>
    </row>
    <row r="699" spans="1:4" x14ac:dyDescent="0.35">
      <c r="A699" s="16" t="s">
        <v>3777</v>
      </c>
      <c r="B699" s="16"/>
      <c r="C699" s="16"/>
      <c r="D699" s="23"/>
    </row>
    <row r="700" spans="1:4" x14ac:dyDescent="0.35">
      <c r="A700" s="16" t="s">
        <v>3778</v>
      </c>
      <c r="B700" s="16"/>
      <c r="C700" s="16"/>
      <c r="D700" s="23"/>
    </row>
    <row r="701" spans="1:4" x14ac:dyDescent="0.35">
      <c r="A701" s="18" t="s">
        <v>3779</v>
      </c>
      <c r="B701" s="16"/>
      <c r="C701" s="16"/>
      <c r="D701" s="23"/>
    </row>
    <row r="702" spans="1:4" x14ac:dyDescent="0.35">
      <c r="A702" s="16" t="s">
        <v>3780</v>
      </c>
      <c r="B702" s="17"/>
      <c r="C702" s="17"/>
      <c r="D702" s="23"/>
    </row>
    <row r="703" spans="1:4" x14ac:dyDescent="0.35">
      <c r="A703" s="18" t="s">
        <v>3781</v>
      </c>
      <c r="B703" s="17"/>
      <c r="C703" s="17"/>
      <c r="D703" s="23"/>
    </row>
    <row r="704" spans="1:4" x14ac:dyDescent="0.35">
      <c r="A704" s="16" t="s">
        <v>3782</v>
      </c>
      <c r="B704" s="16"/>
      <c r="C704" s="16"/>
      <c r="D704" s="23"/>
    </row>
    <row r="705" spans="1:4" x14ac:dyDescent="0.35">
      <c r="A705" s="21" t="s">
        <v>3783</v>
      </c>
      <c r="B705" s="16"/>
      <c r="C705" s="16"/>
      <c r="D705" s="23"/>
    </row>
    <row r="706" spans="1:4" x14ac:dyDescent="0.35">
      <c r="A706" s="21" t="s">
        <v>3784</v>
      </c>
      <c r="B706" s="16"/>
      <c r="C706" s="16"/>
      <c r="D706" s="23"/>
    </row>
    <row r="707" spans="1:4" x14ac:dyDescent="0.35">
      <c r="A707" s="21" t="s">
        <v>3785</v>
      </c>
      <c r="B707" s="16"/>
      <c r="C707" s="16"/>
      <c r="D707" s="23"/>
    </row>
    <row r="708" spans="1:4" x14ac:dyDescent="0.35">
      <c r="A708" s="21" t="s">
        <v>3786</v>
      </c>
      <c r="B708" s="16"/>
      <c r="C708" s="16"/>
      <c r="D708" s="23"/>
    </row>
    <row r="709" spans="1:4" x14ac:dyDescent="0.35">
      <c r="A709" s="21" t="s">
        <v>3787</v>
      </c>
      <c r="B709" s="16"/>
      <c r="C709" s="16"/>
      <c r="D709" s="23"/>
    </row>
    <row r="710" spans="1:4" x14ac:dyDescent="0.35">
      <c r="A710" s="21" t="s">
        <v>3788</v>
      </c>
      <c r="B710" s="16"/>
      <c r="C710" s="16"/>
      <c r="D710" s="23"/>
    </row>
    <row r="711" spans="1:4" x14ac:dyDescent="0.35">
      <c r="A711" s="21" t="s">
        <v>3789</v>
      </c>
      <c r="B711" s="16"/>
      <c r="C711" s="16"/>
      <c r="D711" s="23"/>
    </row>
    <row r="712" spans="1:4" x14ac:dyDescent="0.35">
      <c r="A712" s="21" t="s">
        <v>3790</v>
      </c>
      <c r="B712" s="16"/>
      <c r="C712" s="16"/>
      <c r="D712" s="23"/>
    </row>
    <row r="713" spans="1:4" x14ac:dyDescent="0.35">
      <c r="A713" s="21" t="s">
        <v>3791</v>
      </c>
      <c r="B713" s="16"/>
      <c r="C713" s="16"/>
      <c r="D713" s="23"/>
    </row>
    <row r="714" spans="1:4" x14ac:dyDescent="0.35">
      <c r="A714" s="21" t="s">
        <v>3792</v>
      </c>
      <c r="B714" s="16"/>
      <c r="C714" s="16"/>
      <c r="D714" s="23"/>
    </row>
    <row r="715" spans="1:4" x14ac:dyDescent="0.35">
      <c r="A715" s="21" t="s">
        <v>3793</v>
      </c>
      <c r="B715" s="16"/>
      <c r="C715" s="16"/>
      <c r="D715" s="23"/>
    </row>
    <row r="716" spans="1:4" x14ac:dyDescent="0.35">
      <c r="A716" s="21" t="s">
        <v>3794</v>
      </c>
      <c r="B716" s="16"/>
      <c r="C716" s="16"/>
      <c r="D716" s="23"/>
    </row>
    <row r="717" spans="1:4" x14ac:dyDescent="0.35">
      <c r="A717" s="21" t="s">
        <v>3795</v>
      </c>
      <c r="B717" s="16"/>
      <c r="C717" s="16"/>
      <c r="D717" s="23"/>
    </row>
    <row r="718" spans="1:4" x14ac:dyDescent="0.35">
      <c r="A718" s="21" t="s">
        <v>3796</v>
      </c>
      <c r="B718" s="16"/>
      <c r="C718" s="16"/>
      <c r="D718" s="23"/>
    </row>
    <row r="719" spans="1:4" x14ac:dyDescent="0.35">
      <c r="A719" s="21" t="s">
        <v>3797</v>
      </c>
      <c r="B719" s="16"/>
      <c r="C719" s="16"/>
      <c r="D719" s="23"/>
    </row>
    <row r="720" spans="1:4" x14ac:dyDescent="0.35">
      <c r="A720" s="21" t="s">
        <v>3798</v>
      </c>
      <c r="B720" s="16"/>
      <c r="C720" s="16"/>
      <c r="D720" s="23"/>
    </row>
    <row r="721" spans="1:4" x14ac:dyDescent="0.35">
      <c r="A721" s="21" t="s">
        <v>3799</v>
      </c>
      <c r="B721" s="16"/>
      <c r="C721" s="16"/>
      <c r="D721" s="23"/>
    </row>
    <row r="722" spans="1:4" x14ac:dyDescent="0.35">
      <c r="A722" s="21" t="s">
        <v>3800</v>
      </c>
      <c r="B722" s="16"/>
      <c r="C722" s="16"/>
      <c r="D722" s="23"/>
    </row>
    <row r="723" spans="1:4" x14ac:dyDescent="0.35">
      <c r="A723" s="21" t="s">
        <v>3801</v>
      </c>
      <c r="B723" s="16"/>
      <c r="C723" s="16"/>
      <c r="D723" s="23"/>
    </row>
    <row r="724" spans="1:4" x14ac:dyDescent="0.35">
      <c r="A724" s="21" t="s">
        <v>3802</v>
      </c>
      <c r="B724" s="16"/>
      <c r="C724" s="16"/>
      <c r="D724" s="23"/>
    </row>
    <row r="725" spans="1:4" x14ac:dyDescent="0.35">
      <c r="A725" s="21" t="s">
        <v>3803</v>
      </c>
      <c r="B725" s="16"/>
      <c r="C725" s="16"/>
      <c r="D725" s="23"/>
    </row>
    <row r="726" spans="1:4" x14ac:dyDescent="0.35">
      <c r="A726" s="21" t="s">
        <v>3804</v>
      </c>
      <c r="B726" s="16"/>
      <c r="C726" s="16"/>
      <c r="D726" s="23"/>
    </row>
    <row r="727" spans="1:4" x14ac:dyDescent="0.35">
      <c r="A727" s="21" t="s">
        <v>3805</v>
      </c>
      <c r="B727" s="16"/>
      <c r="C727" s="16"/>
      <c r="D727" s="23"/>
    </row>
    <row r="728" spans="1:4" x14ac:dyDescent="0.35">
      <c r="A728" s="21" t="s">
        <v>3806</v>
      </c>
      <c r="B728" s="16"/>
      <c r="C728" s="16"/>
      <c r="D728" s="23"/>
    </row>
    <row r="729" spans="1:4" x14ac:dyDescent="0.35">
      <c r="A729" s="21" t="s">
        <v>3807</v>
      </c>
      <c r="B729" s="16"/>
      <c r="C729" s="16"/>
      <c r="D729" s="23"/>
    </row>
    <row r="730" spans="1:4" x14ac:dyDescent="0.35">
      <c r="A730" s="21" t="s">
        <v>3808</v>
      </c>
      <c r="B730" s="16"/>
      <c r="C730" s="16"/>
      <c r="D730" s="23"/>
    </row>
    <row r="731" spans="1:4" x14ac:dyDescent="0.35">
      <c r="A731" s="21" t="s">
        <v>3809</v>
      </c>
      <c r="B731" s="16"/>
      <c r="C731" s="16"/>
      <c r="D731" s="23"/>
    </row>
    <row r="732" spans="1:4" x14ac:dyDescent="0.35">
      <c r="A732" s="21" t="s">
        <v>3810</v>
      </c>
      <c r="B732" s="16"/>
      <c r="C732" s="16"/>
      <c r="D732" s="23"/>
    </row>
    <row r="733" spans="1:4" x14ac:dyDescent="0.35">
      <c r="A733" s="21" t="s">
        <v>3811</v>
      </c>
      <c r="B733" s="16"/>
      <c r="C733" s="16"/>
      <c r="D733" s="23"/>
    </row>
    <row r="734" spans="1:4" x14ac:dyDescent="0.35">
      <c r="A734" s="21" t="s">
        <v>3812</v>
      </c>
      <c r="B734" s="16"/>
      <c r="C734" s="16"/>
      <c r="D734" s="23"/>
    </row>
    <row r="735" spans="1:4" x14ac:dyDescent="0.35">
      <c r="A735" s="21" t="s">
        <v>3813</v>
      </c>
      <c r="B735" s="16"/>
      <c r="C735" s="16"/>
      <c r="D735" s="23"/>
    </row>
    <row r="736" spans="1:4" x14ac:dyDescent="0.35">
      <c r="A736" s="21" t="s">
        <v>3814</v>
      </c>
      <c r="B736" s="16"/>
      <c r="C736" s="16"/>
      <c r="D736" s="23"/>
    </row>
    <row r="737" spans="1:4" x14ac:dyDescent="0.35">
      <c r="A737" s="21" t="s">
        <v>3815</v>
      </c>
      <c r="B737" s="16"/>
      <c r="C737" s="16"/>
      <c r="D737" s="23"/>
    </row>
    <row r="738" spans="1:4" x14ac:dyDescent="0.35">
      <c r="A738" s="21" t="s">
        <v>3816</v>
      </c>
      <c r="B738" s="16"/>
      <c r="C738" s="16"/>
      <c r="D738" s="23"/>
    </row>
    <row r="739" spans="1:4" x14ac:dyDescent="0.35">
      <c r="A739" s="21" t="s">
        <v>3817</v>
      </c>
      <c r="B739" s="16"/>
      <c r="C739" s="16"/>
      <c r="D739" s="23"/>
    </row>
    <row r="740" spans="1:4" x14ac:dyDescent="0.35">
      <c r="A740" s="21" t="s">
        <v>3818</v>
      </c>
      <c r="B740" s="16"/>
      <c r="C740" s="16"/>
      <c r="D740" s="23"/>
    </row>
    <row r="741" spans="1:4" x14ac:dyDescent="0.35">
      <c r="A741" s="21" t="s">
        <v>3819</v>
      </c>
      <c r="B741" s="16"/>
      <c r="C741" s="16"/>
      <c r="D741" s="23"/>
    </row>
    <row r="742" spans="1:4" x14ac:dyDescent="0.35">
      <c r="A742" s="21" t="s">
        <v>3820</v>
      </c>
      <c r="B742" s="16"/>
      <c r="C742" s="16"/>
      <c r="D742" s="23"/>
    </row>
    <row r="743" spans="1:4" x14ac:dyDescent="0.35">
      <c r="A743" s="21" t="s">
        <v>3821</v>
      </c>
      <c r="B743" s="16"/>
      <c r="C743" s="16"/>
      <c r="D743" s="23"/>
    </row>
    <row r="744" spans="1:4" x14ac:dyDescent="0.35">
      <c r="A744" s="21" t="s">
        <v>3822</v>
      </c>
      <c r="B744" s="16"/>
      <c r="C744" s="16"/>
      <c r="D744" s="23"/>
    </row>
    <row r="745" spans="1:4" x14ac:dyDescent="0.35">
      <c r="A745" s="21" t="s">
        <v>3823</v>
      </c>
      <c r="B745" s="16"/>
      <c r="C745" s="16"/>
      <c r="D745" s="23"/>
    </row>
    <row r="746" spans="1:4" x14ac:dyDescent="0.35">
      <c r="A746" s="21" t="s">
        <v>3824</v>
      </c>
      <c r="B746" s="16"/>
      <c r="C746" s="16"/>
      <c r="D746" s="23"/>
    </row>
    <row r="747" spans="1:4" x14ac:dyDescent="0.35">
      <c r="A747" s="21" t="s">
        <v>3825</v>
      </c>
      <c r="B747" s="16"/>
      <c r="C747" s="16"/>
      <c r="D747" s="23"/>
    </row>
    <row r="748" spans="1:4" x14ac:dyDescent="0.35">
      <c r="A748" s="21" t="s">
        <v>3826</v>
      </c>
      <c r="B748" s="16"/>
      <c r="C748" s="16"/>
      <c r="D748" s="23"/>
    </row>
    <row r="749" spans="1:4" x14ac:dyDescent="0.35">
      <c r="A749" s="21" t="s">
        <v>3827</v>
      </c>
      <c r="B749" s="16"/>
      <c r="C749" s="16"/>
      <c r="D749" s="23"/>
    </row>
    <row r="750" spans="1:4" x14ac:dyDescent="0.35">
      <c r="A750" s="21" t="s">
        <v>3828</v>
      </c>
      <c r="B750" s="16"/>
      <c r="C750" s="16"/>
      <c r="D750" s="23"/>
    </row>
    <row r="751" spans="1:4" x14ac:dyDescent="0.35">
      <c r="A751" s="21" t="s">
        <v>3829</v>
      </c>
      <c r="B751" s="16"/>
      <c r="C751" s="16"/>
      <c r="D751" s="23"/>
    </row>
    <row r="752" spans="1:4" x14ac:dyDescent="0.35">
      <c r="A752" s="21" t="s">
        <v>3830</v>
      </c>
      <c r="B752" s="16"/>
      <c r="C752" s="16"/>
      <c r="D752" s="23"/>
    </row>
    <row r="753" spans="1:4" x14ac:dyDescent="0.35">
      <c r="A753" s="21" t="s">
        <v>3831</v>
      </c>
      <c r="B753" s="16"/>
      <c r="C753" s="16"/>
      <c r="D753" s="23"/>
    </row>
    <row r="754" spans="1:4" x14ac:dyDescent="0.35">
      <c r="A754" s="21" t="s">
        <v>3832</v>
      </c>
      <c r="B754" s="16"/>
      <c r="C754" s="16"/>
      <c r="D754" s="23"/>
    </row>
    <row r="755" spans="1:4" x14ac:dyDescent="0.35">
      <c r="A755" s="21" t="s">
        <v>3833</v>
      </c>
      <c r="B755" s="16"/>
      <c r="C755" s="16"/>
      <c r="D755" s="23"/>
    </row>
    <row r="756" spans="1:4" x14ac:dyDescent="0.35">
      <c r="A756" s="21" t="s">
        <v>3834</v>
      </c>
      <c r="B756" s="16"/>
      <c r="C756" s="16"/>
      <c r="D756" s="23"/>
    </row>
    <row r="757" spans="1:4" x14ac:dyDescent="0.35">
      <c r="A757" s="21" t="s">
        <v>3835</v>
      </c>
      <c r="B757" s="16"/>
      <c r="C757" s="16"/>
      <c r="D757" s="23"/>
    </row>
    <row r="758" spans="1:4" x14ac:dyDescent="0.35">
      <c r="A758" s="21" t="s">
        <v>3836</v>
      </c>
      <c r="B758" s="16"/>
      <c r="C758" s="16"/>
      <c r="D758" s="23"/>
    </row>
    <row r="759" spans="1:4" x14ac:dyDescent="0.35">
      <c r="A759" s="21" t="s">
        <v>3837</v>
      </c>
      <c r="B759" s="16"/>
      <c r="C759" s="16"/>
      <c r="D759" s="23"/>
    </row>
    <row r="760" spans="1:4" x14ac:dyDescent="0.35">
      <c r="A760" s="21" t="s">
        <v>3838</v>
      </c>
      <c r="B760" s="16"/>
      <c r="C760" s="16"/>
      <c r="D760" s="23"/>
    </row>
    <row r="761" spans="1:4" x14ac:dyDescent="0.35">
      <c r="A761" s="21" t="s">
        <v>3839</v>
      </c>
      <c r="B761" s="16"/>
      <c r="C761" s="16"/>
      <c r="D761" s="23"/>
    </row>
    <row r="762" spans="1:4" x14ac:dyDescent="0.35">
      <c r="A762" s="21" t="s">
        <v>3840</v>
      </c>
      <c r="B762" s="16"/>
      <c r="C762" s="16"/>
      <c r="D762" s="23"/>
    </row>
    <row r="763" spans="1:4" x14ac:dyDescent="0.35">
      <c r="A763" s="21" t="s">
        <v>3841</v>
      </c>
      <c r="B763" s="16"/>
      <c r="C763" s="16"/>
      <c r="D763" s="23"/>
    </row>
    <row r="764" spans="1:4" x14ac:dyDescent="0.35">
      <c r="A764" s="21" t="s">
        <v>3842</v>
      </c>
      <c r="B764" s="16"/>
      <c r="C764" s="16"/>
      <c r="D764" s="23"/>
    </row>
    <row r="765" spans="1:4" x14ac:dyDescent="0.35">
      <c r="A765" s="21" t="s">
        <v>3843</v>
      </c>
      <c r="B765" s="16"/>
      <c r="C765" s="16"/>
      <c r="D765" s="23"/>
    </row>
    <row r="766" spans="1:4" x14ac:dyDescent="0.35">
      <c r="A766" s="21" t="s">
        <v>3844</v>
      </c>
      <c r="B766" s="16"/>
      <c r="C766" s="16"/>
      <c r="D766" s="23"/>
    </row>
    <row r="767" spans="1:4" x14ac:dyDescent="0.35">
      <c r="A767" s="21" t="s">
        <v>3845</v>
      </c>
      <c r="B767" s="16"/>
      <c r="C767" s="16"/>
      <c r="D767" s="23"/>
    </row>
    <row r="768" spans="1:4" x14ac:dyDescent="0.35">
      <c r="A768" s="21" t="s">
        <v>3846</v>
      </c>
      <c r="B768" s="16"/>
      <c r="C768" s="16"/>
      <c r="D768" s="23"/>
    </row>
    <row r="769" spans="1:4" x14ac:dyDescent="0.35">
      <c r="A769" s="21" t="s">
        <v>3847</v>
      </c>
      <c r="B769" s="16"/>
      <c r="C769" s="16"/>
      <c r="D769" s="23"/>
    </row>
    <row r="770" spans="1:4" x14ac:dyDescent="0.35">
      <c r="A770" s="21" t="s">
        <v>3848</v>
      </c>
      <c r="B770" s="16"/>
      <c r="C770" s="16"/>
      <c r="D770" s="23"/>
    </row>
    <row r="771" spans="1:4" x14ac:dyDescent="0.35">
      <c r="A771" s="21" t="s">
        <v>3849</v>
      </c>
      <c r="B771" s="16"/>
      <c r="C771" s="16"/>
      <c r="D771" s="23"/>
    </row>
    <row r="772" spans="1:4" x14ac:dyDescent="0.35">
      <c r="A772" s="21" t="s">
        <v>3850</v>
      </c>
      <c r="B772" s="16"/>
      <c r="C772" s="16"/>
      <c r="D772" s="23"/>
    </row>
    <row r="773" spans="1:4" x14ac:dyDescent="0.35">
      <c r="A773" s="21" t="s">
        <v>3851</v>
      </c>
      <c r="B773" s="16"/>
      <c r="C773" s="16"/>
      <c r="D773" s="23"/>
    </row>
    <row r="774" spans="1:4" x14ac:dyDescent="0.35">
      <c r="A774" s="21" t="s">
        <v>3852</v>
      </c>
      <c r="B774" s="16"/>
      <c r="C774" s="16"/>
      <c r="D774" s="23"/>
    </row>
    <row r="775" spans="1:4" x14ac:dyDescent="0.35">
      <c r="A775" s="21" t="s">
        <v>3853</v>
      </c>
      <c r="B775" s="16"/>
      <c r="C775" s="16"/>
      <c r="D775" s="23"/>
    </row>
    <row r="776" spans="1:4" x14ac:dyDescent="0.35">
      <c r="A776" s="21" t="s">
        <v>3854</v>
      </c>
      <c r="B776" s="16"/>
      <c r="C776" s="16"/>
      <c r="D776" s="23"/>
    </row>
    <row r="777" spans="1:4" x14ac:dyDescent="0.35">
      <c r="A777" s="21" t="s">
        <v>3855</v>
      </c>
      <c r="B777" s="16"/>
      <c r="C777" s="16"/>
      <c r="D777" s="23"/>
    </row>
    <row r="778" spans="1:4" x14ac:dyDescent="0.35">
      <c r="A778" s="21" t="s">
        <v>3856</v>
      </c>
      <c r="B778" s="16"/>
      <c r="C778" s="16"/>
      <c r="D778" s="23"/>
    </row>
    <row r="779" spans="1:4" x14ac:dyDescent="0.35">
      <c r="A779" s="21" t="s">
        <v>3857</v>
      </c>
      <c r="B779" s="16"/>
      <c r="C779" s="16"/>
      <c r="D779" s="23"/>
    </row>
    <row r="780" spans="1:4" x14ac:dyDescent="0.35">
      <c r="A780" s="21" t="s">
        <v>3858</v>
      </c>
      <c r="B780" s="16"/>
      <c r="C780" s="16"/>
      <c r="D780" s="23"/>
    </row>
    <row r="781" spans="1:4" x14ac:dyDescent="0.35">
      <c r="A781" s="21" t="s">
        <v>3859</v>
      </c>
      <c r="B781" s="16"/>
      <c r="C781" s="16"/>
      <c r="D781" s="23"/>
    </row>
    <row r="782" spans="1:4" x14ac:dyDescent="0.35">
      <c r="A782" s="21" t="s">
        <v>3860</v>
      </c>
      <c r="B782" s="16"/>
      <c r="C782" s="16"/>
      <c r="D782" s="23"/>
    </row>
    <row r="783" spans="1:4" x14ac:dyDescent="0.35">
      <c r="A783" s="21" t="s">
        <v>3861</v>
      </c>
      <c r="B783" s="16"/>
      <c r="C783" s="16"/>
      <c r="D783" s="23"/>
    </row>
    <row r="784" spans="1:4" x14ac:dyDescent="0.35">
      <c r="A784" s="21" t="s">
        <v>3862</v>
      </c>
      <c r="B784" s="16"/>
      <c r="C784" s="16"/>
      <c r="D784" s="23"/>
    </row>
    <row r="785" spans="1:4" x14ac:dyDescent="0.35">
      <c r="A785" s="21" t="s">
        <v>3863</v>
      </c>
      <c r="B785" s="16"/>
      <c r="C785" s="16"/>
      <c r="D785" s="23"/>
    </row>
    <row r="786" spans="1:4" x14ac:dyDescent="0.35">
      <c r="A786" s="21" t="s">
        <v>3864</v>
      </c>
      <c r="B786" s="16"/>
      <c r="C786" s="16"/>
      <c r="D786" s="23"/>
    </row>
    <row r="787" spans="1:4" x14ac:dyDescent="0.35">
      <c r="A787" s="21" t="s">
        <v>3865</v>
      </c>
      <c r="B787" s="16"/>
      <c r="C787" s="16"/>
      <c r="D787" s="23"/>
    </row>
    <row r="788" spans="1:4" x14ac:dyDescent="0.35">
      <c r="A788" s="21" t="s">
        <v>3866</v>
      </c>
      <c r="B788" s="16"/>
      <c r="C788" s="16"/>
      <c r="D788" s="23"/>
    </row>
    <row r="789" spans="1:4" x14ac:dyDescent="0.35">
      <c r="A789" s="21" t="s">
        <v>3867</v>
      </c>
      <c r="B789" s="16"/>
      <c r="C789" s="16"/>
      <c r="D789" s="23"/>
    </row>
    <row r="790" spans="1:4" x14ac:dyDescent="0.35">
      <c r="A790" s="21" t="s">
        <v>3868</v>
      </c>
      <c r="B790" s="16"/>
      <c r="C790" s="16"/>
      <c r="D790" s="23"/>
    </row>
    <row r="791" spans="1:4" x14ac:dyDescent="0.35">
      <c r="A791" s="21" t="s">
        <v>3869</v>
      </c>
      <c r="B791" s="16"/>
      <c r="C791" s="16"/>
      <c r="D791" s="23"/>
    </row>
    <row r="792" spans="1:4" x14ac:dyDescent="0.35">
      <c r="A792" s="21" t="s">
        <v>3870</v>
      </c>
      <c r="B792" s="16"/>
      <c r="C792" s="16"/>
      <c r="D792" s="23"/>
    </row>
    <row r="793" spans="1:4" x14ac:dyDescent="0.35">
      <c r="A793" s="21" t="s">
        <v>3871</v>
      </c>
      <c r="B793" s="16"/>
      <c r="C793" s="16"/>
      <c r="D793" s="23"/>
    </row>
    <row r="794" spans="1:4" x14ac:dyDescent="0.35">
      <c r="A794" s="21" t="s">
        <v>3872</v>
      </c>
      <c r="B794" s="16"/>
      <c r="C794" s="16"/>
      <c r="D794" s="23"/>
    </row>
    <row r="795" spans="1:4" x14ac:dyDescent="0.35">
      <c r="A795" s="21" t="s">
        <v>3873</v>
      </c>
      <c r="B795" s="16"/>
      <c r="C795" s="16"/>
      <c r="D795" s="23"/>
    </row>
    <row r="796" spans="1:4" x14ac:dyDescent="0.35">
      <c r="A796" s="21" t="s">
        <v>3874</v>
      </c>
      <c r="B796" s="16"/>
      <c r="C796" s="16"/>
      <c r="D796" s="23"/>
    </row>
    <row r="797" spans="1:4" x14ac:dyDescent="0.35">
      <c r="A797" s="21" t="s">
        <v>3875</v>
      </c>
      <c r="B797" s="16"/>
      <c r="C797" s="16"/>
      <c r="D797" s="23"/>
    </row>
    <row r="798" spans="1:4" x14ac:dyDescent="0.35">
      <c r="A798" s="21" t="s">
        <v>3876</v>
      </c>
      <c r="B798" s="16"/>
      <c r="C798" s="16"/>
      <c r="D798" s="23"/>
    </row>
    <row r="799" spans="1:4" x14ac:dyDescent="0.35">
      <c r="A799" s="21" t="s">
        <v>3877</v>
      </c>
      <c r="B799" s="16"/>
      <c r="C799" s="16"/>
      <c r="D799" s="23"/>
    </row>
    <row r="800" spans="1:4" x14ac:dyDescent="0.35">
      <c r="A800" s="21" t="s">
        <v>3878</v>
      </c>
      <c r="B800" s="16"/>
      <c r="C800" s="16"/>
      <c r="D800" s="23"/>
    </row>
    <row r="801" spans="1:4" x14ac:dyDescent="0.35">
      <c r="A801" s="21" t="s">
        <v>3879</v>
      </c>
      <c r="B801" s="16"/>
      <c r="C801" s="16"/>
      <c r="D801" s="23"/>
    </row>
    <row r="802" spans="1:4" x14ac:dyDescent="0.35">
      <c r="A802" s="21" t="s">
        <v>3880</v>
      </c>
      <c r="B802" s="16"/>
      <c r="C802" s="16"/>
      <c r="D802" s="23"/>
    </row>
    <row r="803" spans="1:4" x14ac:dyDescent="0.35">
      <c r="A803" s="21" t="s">
        <v>3881</v>
      </c>
      <c r="B803" s="16"/>
      <c r="C803" s="16"/>
      <c r="D803" s="23"/>
    </row>
    <row r="804" spans="1:4" x14ac:dyDescent="0.35">
      <c r="A804" s="21" t="s">
        <v>3882</v>
      </c>
      <c r="B804" s="16"/>
      <c r="C804" s="16"/>
      <c r="D804" s="23"/>
    </row>
    <row r="805" spans="1:4" x14ac:dyDescent="0.35">
      <c r="A805" s="21" t="s">
        <v>3883</v>
      </c>
      <c r="B805" s="16"/>
      <c r="C805" s="16"/>
      <c r="D805" s="23"/>
    </row>
    <row r="806" spans="1:4" x14ac:dyDescent="0.35">
      <c r="A806" s="21" t="s">
        <v>3884</v>
      </c>
      <c r="B806" s="16"/>
      <c r="C806" s="16"/>
      <c r="D806" s="23"/>
    </row>
    <row r="807" spans="1:4" x14ac:dyDescent="0.35">
      <c r="A807" s="21" t="s">
        <v>3885</v>
      </c>
      <c r="B807" s="16"/>
      <c r="C807" s="16"/>
      <c r="D807" s="23"/>
    </row>
    <row r="808" spans="1:4" x14ac:dyDescent="0.35">
      <c r="A808" s="21" t="s">
        <v>3886</v>
      </c>
      <c r="B808" s="16"/>
      <c r="C808" s="16"/>
      <c r="D808" s="23"/>
    </row>
    <row r="809" spans="1:4" x14ac:dyDescent="0.35">
      <c r="A809" s="21" t="s">
        <v>3887</v>
      </c>
      <c r="B809" s="16"/>
      <c r="C809" s="16"/>
      <c r="D809" s="23"/>
    </row>
    <row r="810" spans="1:4" x14ac:dyDescent="0.35">
      <c r="A810" s="21" t="s">
        <v>3888</v>
      </c>
      <c r="B810" s="16"/>
      <c r="C810" s="16"/>
      <c r="D810" s="23"/>
    </row>
    <row r="811" spans="1:4" x14ac:dyDescent="0.35">
      <c r="A811" s="21" t="s">
        <v>3889</v>
      </c>
      <c r="B811" s="16"/>
      <c r="C811" s="16"/>
      <c r="D811" s="23"/>
    </row>
    <row r="812" spans="1:4" x14ac:dyDescent="0.35">
      <c r="A812" s="21" t="s">
        <v>3890</v>
      </c>
      <c r="B812" s="16"/>
      <c r="C812" s="16"/>
      <c r="D812" s="23"/>
    </row>
    <row r="813" spans="1:4" x14ac:dyDescent="0.35">
      <c r="A813" s="21" t="s">
        <v>3891</v>
      </c>
      <c r="B813" s="16"/>
      <c r="C813" s="16"/>
      <c r="D813" s="23"/>
    </row>
    <row r="814" spans="1:4" x14ac:dyDescent="0.35">
      <c r="A814" s="21" t="s">
        <v>3892</v>
      </c>
      <c r="B814" s="16"/>
      <c r="C814" s="16"/>
      <c r="D814" s="23"/>
    </row>
    <row r="815" spans="1:4" x14ac:dyDescent="0.35">
      <c r="A815" s="21" t="s">
        <v>3893</v>
      </c>
      <c r="B815" s="16"/>
      <c r="C815" s="16"/>
      <c r="D815" s="23"/>
    </row>
    <row r="816" spans="1:4" x14ac:dyDescent="0.35">
      <c r="A816" s="21" t="s">
        <v>3894</v>
      </c>
      <c r="B816" s="16"/>
      <c r="C816" s="16"/>
      <c r="D816" s="23"/>
    </row>
    <row r="817" spans="1:4" x14ac:dyDescent="0.35">
      <c r="A817" s="21" t="s">
        <v>3895</v>
      </c>
      <c r="B817" s="16"/>
      <c r="C817" s="16"/>
      <c r="D817" s="23"/>
    </row>
    <row r="818" spans="1:4" x14ac:dyDescent="0.35">
      <c r="A818" s="21" t="s">
        <v>3896</v>
      </c>
      <c r="B818" s="16"/>
      <c r="C818" s="16"/>
      <c r="D818" s="23"/>
    </row>
    <row r="819" spans="1:4" x14ac:dyDescent="0.35">
      <c r="A819" s="21" t="s">
        <v>3897</v>
      </c>
      <c r="B819" s="16"/>
      <c r="C819" s="16"/>
      <c r="D819" s="23"/>
    </row>
    <row r="820" spans="1:4" x14ac:dyDescent="0.35">
      <c r="A820" s="21" t="s">
        <v>3898</v>
      </c>
      <c r="B820" s="16"/>
      <c r="C820" s="16"/>
      <c r="D820" s="23"/>
    </row>
    <row r="821" spans="1:4" x14ac:dyDescent="0.35">
      <c r="A821" s="21" t="s">
        <v>3899</v>
      </c>
      <c r="B821" s="16"/>
      <c r="C821" s="16"/>
      <c r="D821" s="23"/>
    </row>
    <row r="822" spans="1:4" x14ac:dyDescent="0.35">
      <c r="A822" s="21" t="s">
        <v>3900</v>
      </c>
      <c r="B822" s="16"/>
      <c r="C822" s="16"/>
      <c r="D822" s="23"/>
    </row>
    <row r="823" spans="1:4" x14ac:dyDescent="0.35">
      <c r="A823" s="21" t="s">
        <v>3901</v>
      </c>
      <c r="B823" s="16"/>
      <c r="C823" s="16"/>
      <c r="D823" s="23"/>
    </row>
    <row r="824" spans="1:4" x14ac:dyDescent="0.35">
      <c r="A824" s="21" t="s">
        <v>3902</v>
      </c>
      <c r="B824" s="16"/>
      <c r="C824" s="16"/>
      <c r="D824" s="23"/>
    </row>
    <row r="825" spans="1:4" x14ac:dyDescent="0.35">
      <c r="A825" s="21" t="s">
        <v>3903</v>
      </c>
      <c r="B825" s="16"/>
      <c r="C825" s="16"/>
      <c r="D825" s="23"/>
    </row>
    <row r="826" spans="1:4" x14ac:dyDescent="0.35">
      <c r="A826" s="21" t="s">
        <v>3904</v>
      </c>
      <c r="B826" s="16"/>
      <c r="C826" s="16"/>
      <c r="D826" s="23"/>
    </row>
    <row r="827" spans="1:4" x14ac:dyDescent="0.35">
      <c r="A827" s="21" t="s">
        <v>3905</v>
      </c>
      <c r="B827" s="16"/>
      <c r="C827" s="16"/>
      <c r="D827" s="23"/>
    </row>
    <row r="828" spans="1:4" x14ac:dyDescent="0.35">
      <c r="A828" s="21" t="s">
        <v>3906</v>
      </c>
      <c r="B828" s="16"/>
      <c r="C828" s="16"/>
      <c r="D828" s="23"/>
    </row>
    <row r="829" spans="1:4" x14ac:dyDescent="0.35">
      <c r="A829" s="21" t="s">
        <v>3907</v>
      </c>
      <c r="B829" s="16"/>
      <c r="C829" s="16"/>
      <c r="D829" s="23"/>
    </row>
    <row r="830" spans="1:4" x14ac:dyDescent="0.35">
      <c r="A830" s="21" t="s">
        <v>3908</v>
      </c>
      <c r="B830" s="16"/>
      <c r="C830" s="16"/>
      <c r="D830" s="23"/>
    </row>
    <row r="831" spans="1:4" x14ac:dyDescent="0.35">
      <c r="A831" s="21" t="s">
        <v>3909</v>
      </c>
      <c r="B831" s="16"/>
      <c r="C831" s="16"/>
      <c r="D831" s="23"/>
    </row>
    <row r="832" spans="1:4" x14ac:dyDescent="0.35">
      <c r="A832" s="21" t="s">
        <v>3910</v>
      </c>
      <c r="B832" s="16"/>
      <c r="C832" s="16"/>
      <c r="D832" s="23"/>
    </row>
    <row r="833" spans="1:4" x14ac:dyDescent="0.35">
      <c r="A833" s="21" t="s">
        <v>3911</v>
      </c>
      <c r="B833" s="16"/>
      <c r="C833" s="16"/>
      <c r="D833" s="23"/>
    </row>
    <row r="834" spans="1:4" x14ac:dyDescent="0.35">
      <c r="A834" s="21" t="s">
        <v>3912</v>
      </c>
      <c r="B834" s="16"/>
      <c r="C834" s="16"/>
      <c r="D834" s="23"/>
    </row>
    <row r="835" spans="1:4" x14ac:dyDescent="0.35">
      <c r="A835" s="21" t="s">
        <v>3913</v>
      </c>
      <c r="B835" s="16"/>
      <c r="C835" s="16"/>
      <c r="D835" s="23"/>
    </row>
    <row r="836" spans="1:4" x14ac:dyDescent="0.35">
      <c r="A836" s="21" t="s">
        <v>3914</v>
      </c>
      <c r="B836" s="16"/>
      <c r="C836" s="16"/>
      <c r="D836" s="23"/>
    </row>
    <row r="837" spans="1:4" x14ac:dyDescent="0.35">
      <c r="A837" s="21" t="s">
        <v>3915</v>
      </c>
      <c r="B837" s="16"/>
      <c r="C837" s="16"/>
      <c r="D837" s="23"/>
    </row>
    <row r="838" spans="1:4" x14ac:dyDescent="0.35">
      <c r="A838" s="21" t="s">
        <v>3916</v>
      </c>
      <c r="B838" s="16"/>
      <c r="C838" s="16"/>
      <c r="D838" s="23"/>
    </row>
    <row r="839" spans="1:4" x14ac:dyDescent="0.35">
      <c r="A839" s="21" t="s">
        <v>3917</v>
      </c>
      <c r="B839" s="16"/>
      <c r="C839" s="16"/>
      <c r="D839" s="23"/>
    </row>
    <row r="840" spans="1:4" x14ac:dyDescent="0.35">
      <c r="A840" s="21" t="s">
        <v>3918</v>
      </c>
      <c r="B840" s="16"/>
      <c r="C840" s="16"/>
      <c r="D840" s="23"/>
    </row>
    <row r="841" spans="1:4" x14ac:dyDescent="0.35">
      <c r="A841" s="21" t="s">
        <v>3919</v>
      </c>
      <c r="B841" s="16"/>
      <c r="C841" s="16"/>
      <c r="D841" s="23"/>
    </row>
    <row r="842" spans="1:4" x14ac:dyDescent="0.35">
      <c r="A842" s="21" t="s">
        <v>3920</v>
      </c>
      <c r="B842" s="16"/>
      <c r="C842" s="16"/>
      <c r="D842" s="23"/>
    </row>
    <row r="843" spans="1:4" x14ac:dyDescent="0.35">
      <c r="A843" s="21" t="s">
        <v>3921</v>
      </c>
      <c r="B843" s="16"/>
      <c r="C843" s="16"/>
      <c r="D843" s="23"/>
    </row>
    <row r="844" spans="1:4" x14ac:dyDescent="0.35">
      <c r="A844" s="21" t="s">
        <v>3922</v>
      </c>
      <c r="B844" s="16"/>
      <c r="C844" s="16"/>
      <c r="D844" s="23"/>
    </row>
    <row r="845" spans="1:4" x14ac:dyDescent="0.35">
      <c r="A845" s="21" t="s">
        <v>3923</v>
      </c>
      <c r="B845" s="16"/>
      <c r="C845" s="16"/>
      <c r="D845" s="23"/>
    </row>
    <row r="846" spans="1:4" x14ac:dyDescent="0.35">
      <c r="A846" s="21" t="s">
        <v>3924</v>
      </c>
      <c r="B846" s="16"/>
      <c r="C846" s="16"/>
      <c r="D846" s="23"/>
    </row>
    <row r="847" spans="1:4" x14ac:dyDescent="0.35">
      <c r="A847" s="21" t="s">
        <v>3925</v>
      </c>
      <c r="B847" s="16"/>
      <c r="C847" s="16"/>
      <c r="D847" s="23"/>
    </row>
    <row r="848" spans="1:4" x14ac:dyDescent="0.35">
      <c r="A848" s="21" t="s">
        <v>3926</v>
      </c>
      <c r="B848" s="16"/>
      <c r="C848" s="16"/>
      <c r="D848" s="23"/>
    </row>
    <row r="849" spans="1:4" x14ac:dyDescent="0.35">
      <c r="A849" s="21" t="s">
        <v>3927</v>
      </c>
      <c r="B849" s="16"/>
      <c r="C849" s="16"/>
      <c r="D849" s="23"/>
    </row>
    <row r="850" spans="1:4" x14ac:dyDescent="0.35">
      <c r="A850" s="21" t="s">
        <v>3928</v>
      </c>
      <c r="B850" s="16"/>
      <c r="C850" s="16"/>
      <c r="D850" s="23"/>
    </row>
    <row r="851" spans="1:4" x14ac:dyDescent="0.35">
      <c r="A851" s="21" t="s">
        <v>3929</v>
      </c>
      <c r="B851" s="16"/>
      <c r="C851" s="16"/>
      <c r="D851" s="23"/>
    </row>
    <row r="852" spans="1:4" x14ac:dyDescent="0.35">
      <c r="A852" s="21" t="s">
        <v>3930</v>
      </c>
      <c r="B852" s="16"/>
      <c r="C852" s="16"/>
      <c r="D852" s="23"/>
    </row>
    <row r="853" spans="1:4" x14ac:dyDescent="0.35">
      <c r="A853" s="21" t="s">
        <v>3931</v>
      </c>
      <c r="B853" s="16"/>
      <c r="C853" s="16"/>
      <c r="D853" s="23"/>
    </row>
    <row r="854" spans="1:4" x14ac:dyDescent="0.35">
      <c r="A854" s="21" t="s">
        <v>3932</v>
      </c>
      <c r="B854" s="16"/>
      <c r="C854" s="16"/>
      <c r="D854" s="23"/>
    </row>
    <row r="855" spans="1:4" x14ac:dyDescent="0.35">
      <c r="A855" s="21" t="s">
        <v>3933</v>
      </c>
      <c r="B855" s="16"/>
      <c r="C855" s="16"/>
      <c r="D855" s="23"/>
    </row>
    <row r="856" spans="1:4" x14ac:dyDescent="0.35">
      <c r="A856" s="21" t="s">
        <v>3934</v>
      </c>
      <c r="B856" s="16"/>
      <c r="C856" s="16"/>
      <c r="D856" s="23"/>
    </row>
    <row r="857" spans="1:4" x14ac:dyDescent="0.35">
      <c r="A857" s="21" t="s">
        <v>3935</v>
      </c>
      <c r="B857" s="16"/>
      <c r="C857" s="16"/>
      <c r="D857" s="23"/>
    </row>
    <row r="858" spans="1:4" x14ac:dyDescent="0.35">
      <c r="A858" s="21" t="s">
        <v>3936</v>
      </c>
      <c r="B858" s="16"/>
      <c r="C858" s="16"/>
      <c r="D858" s="23"/>
    </row>
    <row r="859" spans="1:4" x14ac:dyDescent="0.35">
      <c r="A859" s="21" t="s">
        <v>3937</v>
      </c>
      <c r="B859" s="16"/>
      <c r="C859" s="16"/>
      <c r="D859" s="23"/>
    </row>
    <row r="860" spans="1:4" x14ac:dyDescent="0.35">
      <c r="A860" s="21" t="s">
        <v>3938</v>
      </c>
      <c r="B860" s="16"/>
      <c r="C860" s="16"/>
      <c r="D860" s="23"/>
    </row>
    <row r="861" spans="1:4" x14ac:dyDescent="0.35">
      <c r="A861" s="21" t="s">
        <v>3939</v>
      </c>
      <c r="B861" s="16"/>
      <c r="C861" s="16"/>
      <c r="D861" s="23"/>
    </row>
    <row r="862" spans="1:4" x14ac:dyDescent="0.35">
      <c r="A862" s="21" t="s">
        <v>3940</v>
      </c>
      <c r="B862" s="16"/>
      <c r="C862" s="16"/>
      <c r="D862" s="23"/>
    </row>
    <row r="863" spans="1:4" x14ac:dyDescent="0.35">
      <c r="A863" s="21" t="s">
        <v>3941</v>
      </c>
      <c r="B863" s="16"/>
      <c r="C863" s="16"/>
      <c r="D863" s="23"/>
    </row>
    <row r="864" spans="1:4" x14ac:dyDescent="0.35">
      <c r="A864" s="21" t="s">
        <v>3942</v>
      </c>
      <c r="B864" s="16"/>
      <c r="C864" s="16"/>
      <c r="D864" s="23"/>
    </row>
    <row r="865" spans="1:4" x14ac:dyDescent="0.35">
      <c r="A865" s="21" t="s">
        <v>3943</v>
      </c>
      <c r="B865" s="16"/>
      <c r="C865" s="16"/>
      <c r="D865" s="23"/>
    </row>
    <row r="866" spans="1:4" x14ac:dyDescent="0.35">
      <c r="A866" s="21" t="s">
        <v>3944</v>
      </c>
      <c r="B866" s="16"/>
      <c r="C866" s="16"/>
      <c r="D866" s="23"/>
    </row>
    <row r="867" spans="1:4" x14ac:dyDescent="0.35">
      <c r="A867" s="21" t="s">
        <v>3945</v>
      </c>
      <c r="B867" s="16"/>
      <c r="C867" s="16"/>
      <c r="D867" s="23"/>
    </row>
    <row r="868" spans="1:4" x14ac:dyDescent="0.35">
      <c r="A868" s="21" t="s">
        <v>3946</v>
      </c>
      <c r="B868" s="16"/>
      <c r="C868" s="16"/>
      <c r="D868" s="23"/>
    </row>
    <row r="869" spans="1:4" x14ac:dyDescent="0.35">
      <c r="A869" s="21" t="s">
        <v>3947</v>
      </c>
      <c r="B869" s="16"/>
      <c r="C869" s="16"/>
      <c r="D869" s="23"/>
    </row>
    <row r="870" spans="1:4" x14ac:dyDescent="0.35">
      <c r="A870" s="21" t="s">
        <v>3948</v>
      </c>
      <c r="B870" s="16"/>
      <c r="C870" s="16"/>
      <c r="D870" s="23"/>
    </row>
    <row r="871" spans="1:4" x14ac:dyDescent="0.35">
      <c r="A871" s="21" t="s">
        <v>3949</v>
      </c>
      <c r="B871" s="16"/>
      <c r="C871" s="16"/>
      <c r="D871" s="23"/>
    </row>
    <row r="872" spans="1:4" x14ac:dyDescent="0.35">
      <c r="A872" s="21" t="s">
        <v>3950</v>
      </c>
      <c r="B872" s="16"/>
      <c r="C872" s="16"/>
      <c r="D872" s="23"/>
    </row>
    <row r="873" spans="1:4" x14ac:dyDescent="0.35">
      <c r="A873" s="21" t="s">
        <v>3951</v>
      </c>
      <c r="B873" s="16"/>
      <c r="C873" s="16"/>
      <c r="D873" s="23"/>
    </row>
    <row r="874" spans="1:4" x14ac:dyDescent="0.35">
      <c r="A874" s="21" t="s">
        <v>3952</v>
      </c>
      <c r="B874" s="16"/>
      <c r="C874" s="16"/>
      <c r="D874" s="23"/>
    </row>
    <row r="875" spans="1:4" x14ac:dyDescent="0.35">
      <c r="A875" s="21" t="s">
        <v>3953</v>
      </c>
      <c r="B875" s="16"/>
      <c r="C875" s="16"/>
      <c r="D875" s="23"/>
    </row>
    <row r="876" spans="1:4" x14ac:dyDescent="0.35">
      <c r="A876" s="21" t="s">
        <v>3954</v>
      </c>
      <c r="B876" s="16"/>
      <c r="C876" s="16"/>
      <c r="D876" s="23"/>
    </row>
    <row r="877" spans="1:4" x14ac:dyDescent="0.35">
      <c r="A877" s="21" t="s">
        <v>3955</v>
      </c>
      <c r="B877" s="16"/>
      <c r="C877" s="16"/>
      <c r="D877" s="23"/>
    </row>
    <row r="878" spans="1:4" x14ac:dyDescent="0.35">
      <c r="A878" s="21" t="s">
        <v>3956</v>
      </c>
      <c r="B878" s="16"/>
      <c r="C878" s="16"/>
      <c r="D878" s="23"/>
    </row>
    <row r="879" spans="1:4" x14ac:dyDescent="0.35">
      <c r="A879" s="21" t="s">
        <v>3957</v>
      </c>
      <c r="B879" s="16"/>
      <c r="C879" s="16"/>
      <c r="D879" s="23"/>
    </row>
    <row r="880" spans="1:4" x14ac:dyDescent="0.35">
      <c r="A880" s="21" t="s">
        <v>3958</v>
      </c>
      <c r="B880" s="16"/>
      <c r="C880" s="16"/>
      <c r="D880" s="23"/>
    </row>
    <row r="881" spans="1:4" x14ac:dyDescent="0.35">
      <c r="A881" s="21" t="s">
        <v>3959</v>
      </c>
      <c r="B881" s="16"/>
      <c r="C881" s="16"/>
      <c r="D881" s="23"/>
    </row>
    <row r="882" spans="1:4" x14ac:dyDescent="0.35">
      <c r="A882" s="21" t="s">
        <v>3960</v>
      </c>
      <c r="B882" s="16"/>
      <c r="C882" s="16"/>
      <c r="D882" s="23"/>
    </row>
    <row r="883" spans="1:4" x14ac:dyDescent="0.35">
      <c r="A883" s="21" t="s">
        <v>3961</v>
      </c>
      <c r="B883" s="16"/>
      <c r="C883" s="16"/>
      <c r="D883" s="23"/>
    </row>
    <row r="884" spans="1:4" x14ac:dyDescent="0.35">
      <c r="A884" s="21" t="s">
        <v>3962</v>
      </c>
      <c r="B884" s="16"/>
      <c r="C884" s="16"/>
      <c r="D884" s="23"/>
    </row>
    <row r="885" spans="1:4" x14ac:dyDescent="0.35">
      <c r="A885" s="21" t="s">
        <v>3963</v>
      </c>
      <c r="B885" s="16"/>
      <c r="C885" s="16"/>
      <c r="D885" s="23"/>
    </row>
    <row r="886" spans="1:4" x14ac:dyDescent="0.35">
      <c r="A886" s="21" t="s">
        <v>3964</v>
      </c>
      <c r="B886" s="16"/>
      <c r="C886" s="16"/>
      <c r="D886" s="23"/>
    </row>
    <row r="887" spans="1:4" x14ac:dyDescent="0.35">
      <c r="A887" s="21" t="s">
        <v>3965</v>
      </c>
      <c r="B887" s="16"/>
      <c r="C887" s="16"/>
      <c r="D887" s="23"/>
    </row>
    <row r="888" spans="1:4" x14ac:dyDescent="0.35">
      <c r="A888" s="21" t="s">
        <v>3966</v>
      </c>
      <c r="B888" s="16"/>
      <c r="C888" s="16"/>
      <c r="D888" s="23"/>
    </row>
    <row r="889" spans="1:4" x14ac:dyDescent="0.35">
      <c r="A889" s="21" t="s">
        <v>3967</v>
      </c>
      <c r="B889" s="16"/>
      <c r="C889" s="16"/>
      <c r="D889" s="23"/>
    </row>
    <row r="890" spans="1:4" x14ac:dyDescent="0.35">
      <c r="A890" s="21" t="s">
        <v>3968</v>
      </c>
      <c r="B890" s="16"/>
      <c r="C890" s="16"/>
      <c r="D890" s="23"/>
    </row>
    <row r="891" spans="1:4" x14ac:dyDescent="0.35">
      <c r="A891" s="21" t="s">
        <v>3969</v>
      </c>
      <c r="B891" s="16"/>
      <c r="C891" s="16"/>
      <c r="D891" s="23"/>
    </row>
    <row r="892" spans="1:4" x14ac:dyDescent="0.35">
      <c r="A892" s="21" t="s">
        <v>3970</v>
      </c>
      <c r="B892" s="16"/>
      <c r="C892" s="16"/>
      <c r="D892" s="23"/>
    </row>
    <row r="893" spans="1:4" x14ac:dyDescent="0.35">
      <c r="A893" s="21" t="s">
        <v>3971</v>
      </c>
      <c r="B893" s="16"/>
      <c r="C893" s="16"/>
      <c r="D893" s="23"/>
    </row>
    <row r="894" spans="1:4" x14ac:dyDescent="0.35">
      <c r="A894" s="21" t="s">
        <v>3972</v>
      </c>
      <c r="B894" s="16"/>
      <c r="C894" s="16"/>
      <c r="D894" s="23"/>
    </row>
    <row r="895" spans="1:4" x14ac:dyDescent="0.35">
      <c r="A895" s="21" t="s">
        <v>3973</v>
      </c>
      <c r="B895" s="16"/>
      <c r="C895" s="16"/>
      <c r="D895" s="23"/>
    </row>
    <row r="896" spans="1:4" x14ac:dyDescent="0.35">
      <c r="A896" s="21" t="s">
        <v>3974</v>
      </c>
      <c r="B896" s="16"/>
      <c r="C896" s="16"/>
      <c r="D896" s="23"/>
    </row>
    <row r="897" spans="1:4" x14ac:dyDescent="0.35">
      <c r="A897" s="21" t="s">
        <v>3975</v>
      </c>
      <c r="B897" s="16"/>
      <c r="C897" s="16"/>
      <c r="D897" s="23"/>
    </row>
    <row r="898" spans="1:4" x14ac:dyDescent="0.35">
      <c r="A898" s="21" t="s">
        <v>3976</v>
      </c>
      <c r="B898" s="16"/>
      <c r="C898" s="16"/>
      <c r="D898" s="23"/>
    </row>
    <row r="899" spans="1:4" x14ac:dyDescent="0.35">
      <c r="A899" s="21" t="s">
        <v>3977</v>
      </c>
      <c r="B899" s="16"/>
      <c r="C899" s="16"/>
      <c r="D899" s="23"/>
    </row>
    <row r="900" spans="1:4" x14ac:dyDescent="0.35">
      <c r="A900" s="21" t="s">
        <v>3978</v>
      </c>
      <c r="B900" s="16"/>
      <c r="C900" s="16"/>
      <c r="D900" s="23"/>
    </row>
    <row r="901" spans="1:4" x14ac:dyDescent="0.35">
      <c r="A901" s="21" t="s">
        <v>3979</v>
      </c>
      <c r="B901" s="16"/>
      <c r="C901" s="16"/>
      <c r="D901" s="23"/>
    </row>
    <row r="902" spans="1:4" x14ac:dyDescent="0.35">
      <c r="A902" s="21" t="s">
        <v>3980</v>
      </c>
      <c r="B902" s="16"/>
      <c r="C902" s="16"/>
      <c r="D902" s="23"/>
    </row>
    <row r="903" spans="1:4" x14ac:dyDescent="0.35">
      <c r="A903" s="21" t="s">
        <v>3981</v>
      </c>
      <c r="B903" s="16"/>
      <c r="C903" s="16"/>
      <c r="D903" s="23"/>
    </row>
    <row r="904" spans="1:4" x14ac:dyDescent="0.35">
      <c r="A904" s="21" t="s">
        <v>3982</v>
      </c>
      <c r="B904" s="16"/>
      <c r="C904" s="16"/>
      <c r="D904" s="23"/>
    </row>
    <row r="905" spans="1:4" x14ac:dyDescent="0.35">
      <c r="A905" s="21" t="s">
        <v>3983</v>
      </c>
      <c r="B905" s="16"/>
      <c r="C905" s="16"/>
      <c r="D905" s="23"/>
    </row>
    <row r="906" spans="1:4" x14ac:dyDescent="0.35">
      <c r="A906" s="21" t="s">
        <v>3984</v>
      </c>
      <c r="B906" s="16"/>
      <c r="C906" s="16"/>
      <c r="D906" s="23"/>
    </row>
    <row r="907" spans="1:4" x14ac:dyDescent="0.35">
      <c r="A907" s="21" t="s">
        <v>3985</v>
      </c>
      <c r="B907" s="16"/>
      <c r="C907" s="16"/>
      <c r="D907" s="23"/>
    </row>
    <row r="908" spans="1:4" x14ac:dyDescent="0.35">
      <c r="A908" s="21" t="s">
        <v>3986</v>
      </c>
      <c r="B908" s="16"/>
      <c r="C908" s="16"/>
      <c r="D908" s="23"/>
    </row>
    <row r="909" spans="1:4" x14ac:dyDescent="0.35">
      <c r="A909" s="21" t="s">
        <v>3987</v>
      </c>
      <c r="B909" s="16"/>
      <c r="C909" s="16"/>
      <c r="D909" s="23"/>
    </row>
    <row r="910" spans="1:4" x14ac:dyDescent="0.35">
      <c r="A910" s="21" t="s">
        <v>3988</v>
      </c>
      <c r="B910" s="16"/>
      <c r="C910" s="16"/>
      <c r="D910" s="23"/>
    </row>
    <row r="911" spans="1:4" x14ac:dyDescent="0.35">
      <c r="A911" s="21" t="s">
        <v>3989</v>
      </c>
      <c r="B911" s="16"/>
      <c r="C911" s="16"/>
      <c r="D911" s="23"/>
    </row>
    <row r="912" spans="1:4" x14ac:dyDescent="0.35">
      <c r="A912" s="21" t="s">
        <v>3990</v>
      </c>
      <c r="B912" s="16"/>
      <c r="C912" s="16"/>
      <c r="D912" s="23"/>
    </row>
    <row r="913" spans="1:4" x14ac:dyDescent="0.35">
      <c r="A913" s="21" t="s">
        <v>3991</v>
      </c>
      <c r="B913" s="16"/>
      <c r="C913" s="16"/>
      <c r="D913" s="23"/>
    </row>
    <row r="914" spans="1:4" x14ac:dyDescent="0.35">
      <c r="A914" s="21" t="s">
        <v>3992</v>
      </c>
      <c r="B914" s="16"/>
      <c r="C914" s="16"/>
      <c r="D914" s="23"/>
    </row>
    <row r="915" spans="1:4" x14ac:dyDescent="0.35">
      <c r="A915" s="21" t="s">
        <v>3993</v>
      </c>
      <c r="B915" s="16"/>
      <c r="C915" s="16"/>
      <c r="D915" s="23"/>
    </row>
    <row r="916" spans="1:4" x14ac:dyDescent="0.35">
      <c r="A916" s="21" t="s">
        <v>3994</v>
      </c>
      <c r="B916" s="16"/>
      <c r="C916" s="16"/>
      <c r="D916" s="23"/>
    </row>
    <row r="917" spans="1:4" x14ac:dyDescent="0.35">
      <c r="A917" s="21" t="s">
        <v>3995</v>
      </c>
      <c r="B917" s="16"/>
      <c r="C917" s="16"/>
      <c r="D917" s="23"/>
    </row>
    <row r="918" spans="1:4" x14ac:dyDescent="0.35">
      <c r="A918" s="21" t="s">
        <v>3996</v>
      </c>
      <c r="B918" s="16"/>
      <c r="C918" s="16"/>
      <c r="D918" s="23"/>
    </row>
    <row r="919" spans="1:4" x14ac:dyDescent="0.35">
      <c r="A919" s="21" t="s">
        <v>3997</v>
      </c>
      <c r="B919" s="16"/>
      <c r="C919" s="16"/>
      <c r="D919" s="23"/>
    </row>
    <row r="920" spans="1:4" x14ac:dyDescent="0.35">
      <c r="A920" s="21" t="s">
        <v>3998</v>
      </c>
      <c r="B920" s="16"/>
      <c r="C920" s="16"/>
      <c r="D920" s="23"/>
    </row>
    <row r="921" spans="1:4" x14ac:dyDescent="0.35">
      <c r="A921" s="21" t="s">
        <v>3999</v>
      </c>
      <c r="B921" s="16"/>
      <c r="C921" s="16"/>
      <c r="D921" s="23"/>
    </row>
    <row r="922" spans="1:4" x14ac:dyDescent="0.35">
      <c r="A922" s="21" t="s">
        <v>4000</v>
      </c>
      <c r="B922" s="16"/>
      <c r="C922" s="16"/>
      <c r="D922" s="23"/>
    </row>
    <row r="923" spans="1:4" x14ac:dyDescent="0.35">
      <c r="A923" s="21" t="s">
        <v>4001</v>
      </c>
      <c r="B923" s="16"/>
      <c r="C923" s="16"/>
      <c r="D923" s="23"/>
    </row>
    <row r="924" spans="1:4" x14ac:dyDescent="0.35">
      <c r="A924" s="21" t="s">
        <v>4002</v>
      </c>
      <c r="B924" s="16"/>
      <c r="C924" s="16"/>
      <c r="D924" s="23"/>
    </row>
    <row r="925" spans="1:4" x14ac:dyDescent="0.35">
      <c r="A925" s="21" t="s">
        <v>4003</v>
      </c>
      <c r="B925" s="16"/>
      <c r="C925" s="16"/>
      <c r="D925" s="23"/>
    </row>
    <row r="926" spans="1:4" x14ac:dyDescent="0.35">
      <c r="A926" s="21" t="s">
        <v>4004</v>
      </c>
      <c r="B926" s="16"/>
      <c r="C926" s="16"/>
      <c r="D926" s="23"/>
    </row>
    <row r="927" spans="1:4" x14ac:dyDescent="0.35">
      <c r="A927" s="21" t="s">
        <v>4005</v>
      </c>
      <c r="B927" s="16"/>
      <c r="C927" s="16"/>
      <c r="D927" s="23"/>
    </row>
    <row r="928" spans="1:4" x14ac:dyDescent="0.35">
      <c r="A928" s="21" t="s">
        <v>4006</v>
      </c>
      <c r="B928" s="16"/>
      <c r="C928" s="16"/>
      <c r="D928" s="23"/>
    </row>
    <row r="929" spans="1:4" x14ac:dyDescent="0.35">
      <c r="A929" s="21" t="s">
        <v>4007</v>
      </c>
      <c r="B929" s="16"/>
      <c r="C929" s="16"/>
      <c r="D929" s="23"/>
    </row>
    <row r="930" spans="1:4" x14ac:dyDescent="0.35">
      <c r="A930" s="21" t="s">
        <v>4008</v>
      </c>
      <c r="B930" s="16"/>
      <c r="C930" s="16"/>
      <c r="D930" s="23"/>
    </row>
    <row r="931" spans="1:4" x14ac:dyDescent="0.35">
      <c r="A931" s="21" t="s">
        <v>4009</v>
      </c>
      <c r="B931" s="16"/>
      <c r="C931" s="16"/>
      <c r="D931" s="23"/>
    </row>
    <row r="932" spans="1:4" x14ac:dyDescent="0.35">
      <c r="A932" s="21" t="s">
        <v>4010</v>
      </c>
      <c r="B932" s="16"/>
      <c r="C932" s="16"/>
      <c r="D932" s="23"/>
    </row>
    <row r="933" spans="1:4" x14ac:dyDescent="0.35">
      <c r="A933" s="21" t="s">
        <v>4011</v>
      </c>
      <c r="B933" s="16"/>
      <c r="C933" s="16"/>
      <c r="D933" s="23"/>
    </row>
    <row r="934" spans="1:4" x14ac:dyDescent="0.35">
      <c r="A934" s="21" t="s">
        <v>4012</v>
      </c>
      <c r="B934" s="16"/>
      <c r="C934" s="16"/>
      <c r="D934" s="23"/>
    </row>
    <row r="935" spans="1:4" x14ac:dyDescent="0.35">
      <c r="A935" s="21" t="s">
        <v>4013</v>
      </c>
      <c r="B935" s="16"/>
      <c r="C935" s="16"/>
      <c r="D935" s="23"/>
    </row>
    <row r="936" spans="1:4" x14ac:dyDescent="0.35">
      <c r="A936" s="21" t="s">
        <v>4014</v>
      </c>
      <c r="B936" s="16"/>
      <c r="C936" s="16"/>
      <c r="D936" s="23"/>
    </row>
    <row r="937" spans="1:4" x14ac:dyDescent="0.35">
      <c r="A937" s="21" t="s">
        <v>4015</v>
      </c>
      <c r="B937" s="16"/>
      <c r="C937" s="16"/>
      <c r="D937" s="23"/>
    </row>
    <row r="938" spans="1:4" x14ac:dyDescent="0.35">
      <c r="A938" s="21" t="s">
        <v>4016</v>
      </c>
      <c r="B938" s="16"/>
      <c r="C938" s="16"/>
      <c r="D938" s="23"/>
    </row>
    <row r="939" spans="1:4" x14ac:dyDescent="0.35">
      <c r="A939" s="21" t="s">
        <v>4017</v>
      </c>
      <c r="B939" s="16"/>
      <c r="C939" s="16"/>
      <c r="D939" s="23"/>
    </row>
    <row r="940" spans="1:4" x14ac:dyDescent="0.35">
      <c r="A940" s="21" t="s">
        <v>4018</v>
      </c>
      <c r="B940" s="16"/>
      <c r="C940" s="16"/>
      <c r="D940" s="23"/>
    </row>
    <row r="941" spans="1:4" x14ac:dyDescent="0.35">
      <c r="A941" s="21" t="s">
        <v>4019</v>
      </c>
      <c r="B941" s="16"/>
      <c r="C941" s="16"/>
      <c r="D941" s="23"/>
    </row>
    <row r="942" spans="1:4" x14ac:dyDescent="0.35">
      <c r="A942" s="21" t="s">
        <v>4020</v>
      </c>
      <c r="B942" s="16"/>
      <c r="C942" s="16"/>
      <c r="D942" s="23"/>
    </row>
    <row r="943" spans="1:4" x14ac:dyDescent="0.35">
      <c r="A943" s="21" t="s">
        <v>4021</v>
      </c>
      <c r="B943" s="16"/>
      <c r="C943" s="16"/>
      <c r="D943" s="23"/>
    </row>
    <row r="944" spans="1:4" x14ac:dyDescent="0.35">
      <c r="A944" s="21" t="s">
        <v>4022</v>
      </c>
      <c r="B944" s="16"/>
      <c r="C944" s="16"/>
      <c r="D944" s="23"/>
    </row>
    <row r="945" spans="1:4" x14ac:dyDescent="0.35">
      <c r="A945" s="21" t="s">
        <v>4023</v>
      </c>
      <c r="B945" s="16"/>
      <c r="C945" s="16"/>
      <c r="D945" s="23"/>
    </row>
    <row r="946" spans="1:4" x14ac:dyDescent="0.35">
      <c r="A946" s="21" t="s">
        <v>4024</v>
      </c>
      <c r="B946" s="16"/>
      <c r="C946" s="16"/>
      <c r="D946" s="23"/>
    </row>
    <row r="947" spans="1:4" x14ac:dyDescent="0.35">
      <c r="A947" s="21" t="s">
        <v>4025</v>
      </c>
      <c r="B947" s="16"/>
      <c r="C947" s="16"/>
      <c r="D947" s="23"/>
    </row>
    <row r="948" spans="1:4" x14ac:dyDescent="0.35">
      <c r="A948" s="21" t="s">
        <v>4026</v>
      </c>
      <c r="B948" s="16"/>
      <c r="C948" s="16"/>
      <c r="D948" s="23"/>
    </row>
    <row r="949" spans="1:4" x14ac:dyDescent="0.35">
      <c r="A949" s="21" t="s">
        <v>4027</v>
      </c>
      <c r="B949" s="16"/>
      <c r="C949" s="16"/>
      <c r="D949" s="23"/>
    </row>
    <row r="950" spans="1:4" x14ac:dyDescent="0.35">
      <c r="A950" s="21" t="s">
        <v>4028</v>
      </c>
      <c r="B950" s="16"/>
      <c r="C950" s="16"/>
      <c r="D950" s="23"/>
    </row>
    <row r="951" spans="1:4" x14ac:dyDescent="0.35">
      <c r="A951" s="22" t="s">
        <v>4029</v>
      </c>
      <c r="B951" s="16"/>
      <c r="C951" s="16"/>
      <c r="D951" s="23"/>
    </row>
    <row r="952" spans="1:4" x14ac:dyDescent="0.35">
      <c r="A952" s="22" t="s">
        <v>4030</v>
      </c>
      <c r="B952" s="16"/>
      <c r="C952" s="16"/>
      <c r="D952" s="23"/>
    </row>
    <row r="953" spans="1:4" x14ac:dyDescent="0.35">
      <c r="A953" s="22" t="s">
        <v>4031</v>
      </c>
      <c r="B953" s="16"/>
      <c r="C953" s="16"/>
      <c r="D953" s="23"/>
    </row>
    <row r="954" spans="1:4" x14ac:dyDescent="0.35">
      <c r="A954" s="22" t="s">
        <v>4032</v>
      </c>
      <c r="B954" s="16"/>
      <c r="C954" s="16"/>
      <c r="D954" s="23"/>
    </row>
    <row r="955" spans="1:4" x14ac:dyDescent="0.35">
      <c r="A955" s="22" t="s">
        <v>4033</v>
      </c>
      <c r="B955" s="16"/>
      <c r="C955" s="16"/>
      <c r="D955" s="23"/>
    </row>
    <row r="956" spans="1:4" x14ac:dyDescent="0.35">
      <c r="A956" s="22" t="s">
        <v>4034</v>
      </c>
      <c r="B956" s="16"/>
      <c r="C956" s="16"/>
      <c r="D956" s="23"/>
    </row>
    <row r="957" spans="1:4" x14ac:dyDescent="0.35">
      <c r="A957" s="22" t="s">
        <v>4035</v>
      </c>
      <c r="B957" s="16"/>
      <c r="C957" s="16"/>
      <c r="D957" s="23"/>
    </row>
    <row r="958" spans="1:4" x14ac:dyDescent="0.35">
      <c r="A958" s="22" t="s">
        <v>4036</v>
      </c>
      <c r="B958" s="16"/>
      <c r="C958" s="16"/>
      <c r="D958" s="23"/>
    </row>
    <row r="959" spans="1:4" x14ac:dyDescent="0.35">
      <c r="A959" s="22" t="s">
        <v>4037</v>
      </c>
      <c r="B959" s="16"/>
      <c r="C959" s="16"/>
      <c r="D959" s="23"/>
    </row>
    <row r="960" spans="1:4" x14ac:dyDescent="0.35">
      <c r="A960" s="22" t="s">
        <v>4038</v>
      </c>
      <c r="B960" s="16"/>
      <c r="C960" s="16"/>
      <c r="D960" s="23"/>
    </row>
    <row r="961" spans="1:4" x14ac:dyDescent="0.35">
      <c r="A961" s="22" t="s">
        <v>4039</v>
      </c>
      <c r="B961" s="16"/>
      <c r="C961" s="16"/>
      <c r="D961" s="23"/>
    </row>
    <row r="962" spans="1:4" x14ac:dyDescent="0.35">
      <c r="A962" s="22" t="s">
        <v>4040</v>
      </c>
      <c r="B962" s="16"/>
      <c r="C962" s="16"/>
      <c r="D962" s="23"/>
    </row>
    <row r="963" spans="1:4" x14ac:dyDescent="0.35">
      <c r="A963" s="22" t="s">
        <v>4041</v>
      </c>
      <c r="B963" s="16"/>
      <c r="C963" s="16"/>
      <c r="D963" s="23"/>
    </row>
    <row r="964" spans="1:4" x14ac:dyDescent="0.35">
      <c r="A964" s="22" t="s">
        <v>4042</v>
      </c>
      <c r="B964" s="16"/>
      <c r="C964" s="16"/>
      <c r="D964" s="23"/>
    </row>
    <row r="965" spans="1:4" x14ac:dyDescent="0.35">
      <c r="A965" s="22" t="s">
        <v>4043</v>
      </c>
      <c r="B965" s="16"/>
      <c r="C965" s="16"/>
      <c r="D965" s="23"/>
    </row>
    <row r="966" spans="1:4" x14ac:dyDescent="0.35">
      <c r="A966" s="22" t="s">
        <v>4044</v>
      </c>
      <c r="B966" s="16"/>
      <c r="C966" s="16"/>
      <c r="D966" s="23"/>
    </row>
    <row r="967" spans="1:4" x14ac:dyDescent="0.35">
      <c r="A967" s="22" t="s">
        <v>4045</v>
      </c>
      <c r="B967" s="16"/>
      <c r="C967" s="16"/>
      <c r="D967" s="23"/>
    </row>
    <row r="968" spans="1:4" x14ac:dyDescent="0.35">
      <c r="A968" s="22" t="s">
        <v>4046</v>
      </c>
      <c r="B968" s="16"/>
      <c r="C968" s="16"/>
      <c r="D968" s="23"/>
    </row>
    <row r="969" spans="1:4" x14ac:dyDescent="0.35">
      <c r="A969" s="22" t="s">
        <v>4047</v>
      </c>
      <c r="B969" s="16"/>
      <c r="C969" s="16"/>
      <c r="D969" s="23"/>
    </row>
    <row r="970" spans="1:4" x14ac:dyDescent="0.35">
      <c r="A970" s="22" t="s">
        <v>4048</v>
      </c>
      <c r="B970" s="16"/>
      <c r="C970" s="16"/>
      <c r="D970" s="23"/>
    </row>
    <row r="971" spans="1:4" x14ac:dyDescent="0.35">
      <c r="A971" s="22" t="s">
        <v>4049</v>
      </c>
      <c r="B971" s="16"/>
      <c r="C971" s="16"/>
      <c r="D971" s="23"/>
    </row>
    <row r="972" spans="1:4" x14ac:dyDescent="0.35">
      <c r="A972" s="22" t="s">
        <v>4050</v>
      </c>
      <c r="B972" s="16"/>
      <c r="C972" s="16"/>
      <c r="D972" s="23"/>
    </row>
    <row r="973" spans="1:4" x14ac:dyDescent="0.35">
      <c r="A973" s="22" t="s">
        <v>4051</v>
      </c>
      <c r="B973" s="16"/>
      <c r="C973" s="16"/>
      <c r="D973" s="23"/>
    </row>
    <row r="974" spans="1:4" x14ac:dyDescent="0.35">
      <c r="A974" s="22" t="s">
        <v>4052</v>
      </c>
      <c r="B974" s="16"/>
      <c r="C974" s="16"/>
      <c r="D974" s="23"/>
    </row>
    <row r="975" spans="1:4" x14ac:dyDescent="0.35">
      <c r="A975" s="22" t="s">
        <v>4053</v>
      </c>
      <c r="B975" s="16"/>
      <c r="C975" s="16"/>
      <c r="D975" s="23"/>
    </row>
    <row r="976" spans="1:4" x14ac:dyDescent="0.35">
      <c r="A976" s="22" t="s">
        <v>4054</v>
      </c>
      <c r="B976" s="16"/>
      <c r="C976" s="16"/>
      <c r="D976" s="23"/>
    </row>
    <row r="977" spans="1:4" x14ac:dyDescent="0.35">
      <c r="A977" s="22" t="s">
        <v>4055</v>
      </c>
      <c r="B977" s="16"/>
      <c r="C977" s="16"/>
      <c r="D977" s="23"/>
    </row>
    <row r="978" spans="1:4" x14ac:dyDescent="0.35">
      <c r="A978" s="22" t="s">
        <v>4056</v>
      </c>
      <c r="B978" s="16"/>
      <c r="C978" s="16"/>
      <c r="D978" s="23"/>
    </row>
    <row r="979" spans="1:4" x14ac:dyDescent="0.35">
      <c r="A979" s="22" t="s">
        <v>4057</v>
      </c>
      <c r="B979" s="16"/>
      <c r="C979" s="16"/>
      <c r="D979" s="23"/>
    </row>
    <row r="980" spans="1:4" x14ac:dyDescent="0.35">
      <c r="A980" s="22" t="s">
        <v>4058</v>
      </c>
      <c r="B980" s="16"/>
      <c r="C980" s="16"/>
      <c r="D980" s="23"/>
    </row>
    <row r="981" spans="1:4" x14ac:dyDescent="0.35">
      <c r="A981" s="22" t="s">
        <v>4059</v>
      </c>
      <c r="B981" s="16"/>
      <c r="C981" s="16"/>
      <c r="D981" s="23"/>
    </row>
    <row r="982" spans="1:4" x14ac:dyDescent="0.35">
      <c r="A982" s="22" t="s">
        <v>4060</v>
      </c>
      <c r="B982" s="16"/>
      <c r="C982" s="16"/>
      <c r="D982" s="23"/>
    </row>
    <row r="983" spans="1:4" x14ac:dyDescent="0.35">
      <c r="A983" s="22" t="s">
        <v>4061</v>
      </c>
      <c r="B983" s="16"/>
      <c r="C983" s="16"/>
      <c r="D983" s="23"/>
    </row>
    <row r="984" spans="1:4" x14ac:dyDescent="0.35">
      <c r="A984" s="22" t="s">
        <v>4062</v>
      </c>
      <c r="B984" s="16"/>
      <c r="C984" s="16"/>
      <c r="D984" s="23"/>
    </row>
    <row r="985" spans="1:4" x14ac:dyDescent="0.35">
      <c r="A985" s="22" t="s">
        <v>4063</v>
      </c>
      <c r="B985" s="16"/>
      <c r="C985" s="16"/>
      <c r="D985" s="23"/>
    </row>
    <row r="986" spans="1:4" x14ac:dyDescent="0.35">
      <c r="A986" s="22" t="s">
        <v>4064</v>
      </c>
      <c r="B986" s="16"/>
      <c r="C986" s="16"/>
      <c r="D986" s="23"/>
    </row>
    <row r="987" spans="1:4" x14ac:dyDescent="0.35">
      <c r="A987" s="22" t="s">
        <v>4065</v>
      </c>
      <c r="B987" s="16"/>
      <c r="C987" s="16"/>
      <c r="D987" s="23"/>
    </row>
    <row r="988" spans="1:4" x14ac:dyDescent="0.35">
      <c r="A988" s="22" t="s">
        <v>4066</v>
      </c>
      <c r="B988" s="16"/>
      <c r="C988" s="16"/>
      <c r="D988" s="23"/>
    </row>
    <row r="989" spans="1:4" x14ac:dyDescent="0.35">
      <c r="A989" s="22" t="s">
        <v>4067</v>
      </c>
      <c r="B989" s="16"/>
      <c r="C989" s="16"/>
      <c r="D989" s="23"/>
    </row>
    <row r="990" spans="1:4" x14ac:dyDescent="0.35">
      <c r="A990" s="22" t="s">
        <v>4068</v>
      </c>
      <c r="B990" s="16"/>
      <c r="C990" s="16"/>
      <c r="D990" s="23"/>
    </row>
    <row r="991" spans="1:4" x14ac:dyDescent="0.35">
      <c r="A991" s="22" t="s">
        <v>4069</v>
      </c>
      <c r="B991" s="16"/>
      <c r="C991" s="16"/>
      <c r="D991" s="23"/>
    </row>
    <row r="992" spans="1:4" x14ac:dyDescent="0.35">
      <c r="A992" s="22" t="s">
        <v>4070</v>
      </c>
      <c r="B992" s="16"/>
      <c r="C992" s="16"/>
      <c r="D992" s="23"/>
    </row>
    <row r="993" spans="1:4" x14ac:dyDescent="0.35">
      <c r="A993" s="22" t="s">
        <v>4071</v>
      </c>
      <c r="B993" s="16"/>
      <c r="C993" s="16"/>
      <c r="D993" s="23"/>
    </row>
    <row r="994" spans="1:4" x14ac:dyDescent="0.35">
      <c r="A994" s="22" t="s">
        <v>4072</v>
      </c>
      <c r="B994" s="16"/>
      <c r="C994" s="16"/>
      <c r="D994" s="23"/>
    </row>
    <row r="995" spans="1:4" x14ac:dyDescent="0.35">
      <c r="A995" s="22" t="s">
        <v>4073</v>
      </c>
      <c r="B995" s="16"/>
      <c r="C995" s="16"/>
      <c r="D995" s="23"/>
    </row>
    <row r="996" spans="1:4" x14ac:dyDescent="0.35">
      <c r="A996" s="22" t="s">
        <v>4074</v>
      </c>
      <c r="B996" s="16"/>
      <c r="C996" s="16"/>
      <c r="D996" s="23"/>
    </row>
    <row r="997" spans="1:4" x14ac:dyDescent="0.35">
      <c r="A997" s="22" t="s">
        <v>4075</v>
      </c>
      <c r="B997" s="16"/>
      <c r="C997" s="16"/>
      <c r="D997" s="23"/>
    </row>
    <row r="998" spans="1:4" x14ac:dyDescent="0.35">
      <c r="A998" s="22" t="s">
        <v>4076</v>
      </c>
      <c r="B998" s="16"/>
      <c r="C998" s="16"/>
      <c r="D998" s="23"/>
    </row>
    <row r="999" spans="1:4" x14ac:dyDescent="0.35">
      <c r="A999" s="22" t="s">
        <v>4077</v>
      </c>
      <c r="B999" s="16"/>
      <c r="C999" s="16"/>
      <c r="D999" s="23"/>
    </row>
    <row r="1000" spans="1:4" x14ac:dyDescent="0.35">
      <c r="A1000" s="22" t="s">
        <v>4078</v>
      </c>
      <c r="B1000" s="16"/>
      <c r="C1000" s="16"/>
      <c r="D1000" s="23"/>
    </row>
    <row r="1001" spans="1:4" x14ac:dyDescent="0.35">
      <c r="A1001" s="22" t="s">
        <v>4079</v>
      </c>
      <c r="B1001" s="16"/>
      <c r="C1001" s="16"/>
      <c r="D1001" s="23"/>
    </row>
    <row r="1002" spans="1:4" x14ac:dyDescent="0.35">
      <c r="A1002" s="22" t="s">
        <v>4080</v>
      </c>
      <c r="B1002" s="16"/>
      <c r="C1002" s="16"/>
      <c r="D1002" s="23"/>
    </row>
    <row r="1003" spans="1:4" x14ac:dyDescent="0.35">
      <c r="A1003" s="22" t="s">
        <v>4081</v>
      </c>
      <c r="B1003" s="16"/>
      <c r="C1003" s="16"/>
      <c r="D1003" s="23"/>
    </row>
    <row r="1004" spans="1:4" x14ac:dyDescent="0.35">
      <c r="A1004" s="22" t="s">
        <v>4082</v>
      </c>
      <c r="B1004" s="16"/>
      <c r="C1004" s="16"/>
      <c r="D1004" s="23"/>
    </row>
    <row r="1005" spans="1:4" x14ac:dyDescent="0.35">
      <c r="A1005" s="22" t="s">
        <v>4083</v>
      </c>
      <c r="B1005" s="16"/>
      <c r="C1005" s="16"/>
      <c r="D1005" s="23"/>
    </row>
    <row r="1006" spans="1:4" x14ac:dyDescent="0.35">
      <c r="A1006" s="22" t="s">
        <v>4084</v>
      </c>
      <c r="B1006" s="16"/>
      <c r="C1006" s="16"/>
      <c r="D1006" s="23"/>
    </row>
    <row r="1007" spans="1:4" x14ac:dyDescent="0.35">
      <c r="A1007" s="22" t="s">
        <v>4085</v>
      </c>
      <c r="B1007" s="16"/>
      <c r="C1007" s="16"/>
      <c r="D1007" s="23"/>
    </row>
    <row r="1008" spans="1:4" x14ac:dyDescent="0.35">
      <c r="A1008" s="22" t="s">
        <v>4086</v>
      </c>
      <c r="B1008" s="16"/>
      <c r="C1008" s="16"/>
      <c r="D1008" s="23"/>
    </row>
    <row r="1009" spans="1:4" x14ac:dyDescent="0.35">
      <c r="A1009" s="22" t="s">
        <v>4087</v>
      </c>
      <c r="B1009" s="16"/>
      <c r="C1009" s="16"/>
      <c r="D1009" s="23"/>
    </row>
    <row r="1010" spans="1:4" x14ac:dyDescent="0.35">
      <c r="A1010" s="22" t="s">
        <v>4088</v>
      </c>
      <c r="B1010" s="16"/>
      <c r="C1010" s="16"/>
      <c r="D1010" s="23"/>
    </row>
    <row r="1011" spans="1:4" x14ac:dyDescent="0.35">
      <c r="A1011" s="22" t="s">
        <v>4089</v>
      </c>
      <c r="B1011" s="16"/>
      <c r="C1011" s="16"/>
      <c r="D1011" s="23"/>
    </row>
    <row r="1012" spans="1:4" x14ac:dyDescent="0.35">
      <c r="A1012" s="22" t="s">
        <v>4090</v>
      </c>
      <c r="B1012" s="16"/>
      <c r="C1012" s="16"/>
      <c r="D1012" s="23"/>
    </row>
    <row r="1013" spans="1:4" x14ac:dyDescent="0.35">
      <c r="A1013" s="22" t="s">
        <v>4091</v>
      </c>
      <c r="B1013" s="16"/>
      <c r="C1013" s="16"/>
      <c r="D1013" s="23"/>
    </row>
    <row r="1014" spans="1:4" x14ac:dyDescent="0.35">
      <c r="A1014" s="22" t="s">
        <v>4092</v>
      </c>
      <c r="B1014" s="16"/>
      <c r="C1014" s="16"/>
      <c r="D1014" s="23"/>
    </row>
    <row r="1015" spans="1:4" x14ac:dyDescent="0.35">
      <c r="A1015" s="22" t="s">
        <v>4093</v>
      </c>
      <c r="B1015" s="16"/>
      <c r="C1015" s="16"/>
      <c r="D1015" s="23"/>
    </row>
    <row r="1016" spans="1:4" x14ac:dyDescent="0.35">
      <c r="A1016" s="22" t="s">
        <v>4094</v>
      </c>
      <c r="B1016" s="16"/>
      <c r="C1016" s="16"/>
      <c r="D1016" s="23"/>
    </row>
    <row r="1017" spans="1:4" x14ac:dyDescent="0.35">
      <c r="A1017" s="22" t="s">
        <v>4095</v>
      </c>
      <c r="B1017" s="16"/>
      <c r="C1017" s="16"/>
      <c r="D1017" s="23"/>
    </row>
    <row r="1018" spans="1:4" x14ac:dyDescent="0.35">
      <c r="A1018" s="22" t="s">
        <v>4096</v>
      </c>
      <c r="B1018" s="16"/>
      <c r="C1018" s="16"/>
      <c r="D1018" s="23"/>
    </row>
    <row r="1019" spans="1:4" x14ac:dyDescent="0.35">
      <c r="A1019" s="22" t="s">
        <v>4097</v>
      </c>
      <c r="B1019" s="16"/>
      <c r="C1019" s="16"/>
      <c r="D1019" s="23"/>
    </row>
    <row r="1020" spans="1:4" x14ac:dyDescent="0.35">
      <c r="A1020" s="22" t="s">
        <v>4098</v>
      </c>
      <c r="B1020" s="16"/>
      <c r="C1020" s="16"/>
      <c r="D1020" s="23"/>
    </row>
    <row r="1021" spans="1:4" x14ac:dyDescent="0.35">
      <c r="A1021" s="22" t="s">
        <v>4099</v>
      </c>
      <c r="B1021" s="16"/>
      <c r="C1021" s="16"/>
      <c r="D1021" s="23"/>
    </row>
    <row r="1022" spans="1:4" x14ac:dyDescent="0.35">
      <c r="A1022" s="22" t="s">
        <v>4100</v>
      </c>
      <c r="B1022" s="16"/>
      <c r="C1022" s="16"/>
      <c r="D1022" s="23"/>
    </row>
    <row r="1023" spans="1:4" x14ac:dyDescent="0.35">
      <c r="A1023" s="22" t="s">
        <v>4101</v>
      </c>
      <c r="B1023" s="16"/>
      <c r="C1023" s="16"/>
      <c r="D1023" s="23"/>
    </row>
    <row r="1024" spans="1:4" x14ac:dyDescent="0.35">
      <c r="A1024" s="22" t="s">
        <v>4102</v>
      </c>
      <c r="B1024" s="16"/>
      <c r="C1024" s="16"/>
      <c r="D1024" s="23"/>
    </row>
    <row r="1025" spans="1:4" x14ac:dyDescent="0.35">
      <c r="A1025" s="22" t="s">
        <v>4103</v>
      </c>
      <c r="B1025" s="16"/>
      <c r="C1025" s="16"/>
      <c r="D1025" s="23"/>
    </row>
    <row r="1026" spans="1:4" x14ac:dyDescent="0.35">
      <c r="A1026" s="22" t="s">
        <v>4104</v>
      </c>
      <c r="B1026" s="16"/>
      <c r="C1026" s="16"/>
      <c r="D1026" s="23"/>
    </row>
    <row r="1027" spans="1:4" x14ac:dyDescent="0.35">
      <c r="A1027" s="22" t="s">
        <v>4105</v>
      </c>
      <c r="B1027" s="16"/>
      <c r="C1027" s="16"/>
      <c r="D1027" s="23"/>
    </row>
    <row r="1028" spans="1:4" x14ac:dyDescent="0.35">
      <c r="A1028" s="22" t="s">
        <v>4106</v>
      </c>
      <c r="B1028" s="16"/>
      <c r="C1028" s="16"/>
      <c r="D1028" s="23"/>
    </row>
    <row r="1029" spans="1:4" x14ac:dyDescent="0.35">
      <c r="A1029" s="22" t="s">
        <v>4107</v>
      </c>
      <c r="B1029" s="16"/>
      <c r="C1029" s="16"/>
      <c r="D1029" s="23"/>
    </row>
    <row r="1030" spans="1:4" x14ac:dyDescent="0.35">
      <c r="A1030" s="22" t="s">
        <v>4108</v>
      </c>
      <c r="B1030" s="16"/>
      <c r="C1030" s="16"/>
      <c r="D1030" s="23"/>
    </row>
    <row r="1031" spans="1:4" x14ac:dyDescent="0.35">
      <c r="A1031" s="22" t="s">
        <v>4109</v>
      </c>
      <c r="B1031" s="16"/>
      <c r="C1031" s="16"/>
      <c r="D1031" s="23"/>
    </row>
    <row r="1032" spans="1:4" x14ac:dyDescent="0.35">
      <c r="A1032" s="22" t="s">
        <v>4110</v>
      </c>
      <c r="B1032" s="16"/>
      <c r="C1032" s="16"/>
      <c r="D1032" s="23"/>
    </row>
    <row r="1033" spans="1:4" x14ac:dyDescent="0.35">
      <c r="A1033" s="22" t="s">
        <v>4111</v>
      </c>
      <c r="B1033" s="16"/>
      <c r="C1033" s="16"/>
      <c r="D1033" s="23"/>
    </row>
    <row r="1034" spans="1:4" x14ac:dyDescent="0.35">
      <c r="A1034" s="22" t="s">
        <v>4112</v>
      </c>
      <c r="B1034" s="16"/>
      <c r="C1034" s="16"/>
      <c r="D1034" s="23"/>
    </row>
    <row r="1035" spans="1:4" x14ac:dyDescent="0.35">
      <c r="A1035" s="22" t="s">
        <v>4113</v>
      </c>
      <c r="B1035" s="16"/>
      <c r="C1035" s="16"/>
      <c r="D1035" s="23"/>
    </row>
    <row r="1036" spans="1:4" x14ac:dyDescent="0.35">
      <c r="A1036" s="22" t="s">
        <v>4114</v>
      </c>
      <c r="B1036" s="16"/>
      <c r="C1036" s="16"/>
      <c r="D1036" s="23"/>
    </row>
    <row r="1037" spans="1:4" x14ac:dyDescent="0.35">
      <c r="A1037" s="22" t="s">
        <v>4115</v>
      </c>
      <c r="B1037" s="16"/>
      <c r="C1037" s="16"/>
      <c r="D1037" s="23"/>
    </row>
    <row r="1038" spans="1:4" x14ac:dyDescent="0.35">
      <c r="A1038" s="22" t="s">
        <v>4116</v>
      </c>
      <c r="B1038" s="16"/>
      <c r="C1038" s="16"/>
      <c r="D1038" s="23"/>
    </row>
    <row r="1039" spans="1:4" x14ac:dyDescent="0.35">
      <c r="A1039" s="22" t="s">
        <v>4117</v>
      </c>
      <c r="B1039" s="16"/>
      <c r="C1039" s="16"/>
      <c r="D1039" s="23"/>
    </row>
    <row r="1040" spans="1:4" x14ac:dyDescent="0.35">
      <c r="A1040" s="22" t="s">
        <v>4118</v>
      </c>
      <c r="B1040" s="16"/>
      <c r="C1040" s="16"/>
      <c r="D1040" s="23"/>
    </row>
    <row r="1041" spans="1:4" x14ac:dyDescent="0.35">
      <c r="A1041" s="22" t="s">
        <v>4119</v>
      </c>
      <c r="B1041" s="16"/>
      <c r="C1041" s="16"/>
      <c r="D1041" s="23"/>
    </row>
    <row r="1042" spans="1:4" x14ac:dyDescent="0.35">
      <c r="A1042" s="22" t="s">
        <v>4120</v>
      </c>
      <c r="B1042" s="16"/>
      <c r="C1042" s="16"/>
      <c r="D1042" s="23"/>
    </row>
    <row r="1043" spans="1:4" x14ac:dyDescent="0.35">
      <c r="A1043" s="22" t="s">
        <v>4121</v>
      </c>
      <c r="B1043" s="16"/>
      <c r="C1043" s="16"/>
      <c r="D1043" s="23"/>
    </row>
    <row r="1044" spans="1:4" x14ac:dyDescent="0.35">
      <c r="A1044" s="22" t="s">
        <v>4122</v>
      </c>
      <c r="B1044" s="16"/>
      <c r="C1044" s="16"/>
      <c r="D1044" s="23"/>
    </row>
    <row r="1045" spans="1:4" x14ac:dyDescent="0.35">
      <c r="A1045" s="22" t="s">
        <v>4123</v>
      </c>
      <c r="B1045" s="16"/>
      <c r="C1045" s="16"/>
      <c r="D1045" s="23"/>
    </row>
    <row r="1046" spans="1:4" x14ac:dyDescent="0.35">
      <c r="A1046" s="22" t="s">
        <v>4124</v>
      </c>
      <c r="B1046" s="16"/>
      <c r="C1046" s="16"/>
      <c r="D1046" s="23"/>
    </row>
    <row r="1047" spans="1:4" x14ac:dyDescent="0.35">
      <c r="A1047" s="22" t="s">
        <v>4125</v>
      </c>
      <c r="B1047" s="16"/>
      <c r="C1047" s="16"/>
      <c r="D1047" s="23"/>
    </row>
    <row r="1048" spans="1:4" x14ac:dyDescent="0.35">
      <c r="A1048" s="22" t="s">
        <v>4126</v>
      </c>
      <c r="B1048" s="16"/>
      <c r="C1048" s="16"/>
      <c r="D1048" s="23"/>
    </row>
    <row r="1049" spans="1:4" x14ac:dyDescent="0.35">
      <c r="A1049" s="22" t="s">
        <v>4127</v>
      </c>
      <c r="B1049" s="16"/>
      <c r="C1049" s="16"/>
      <c r="D1049" s="23"/>
    </row>
    <row r="1050" spans="1:4" x14ac:dyDescent="0.35">
      <c r="A1050" s="22" t="s">
        <v>4128</v>
      </c>
      <c r="B1050" s="16"/>
      <c r="C1050" s="16"/>
      <c r="D1050" s="23"/>
    </row>
    <row r="1051" spans="1:4" x14ac:dyDescent="0.35">
      <c r="A1051" s="22" t="s">
        <v>4129</v>
      </c>
      <c r="B1051" s="16"/>
      <c r="C1051" s="16"/>
      <c r="D1051" s="23"/>
    </row>
    <row r="1052" spans="1:4" x14ac:dyDescent="0.35">
      <c r="A1052" s="22" t="s">
        <v>4130</v>
      </c>
      <c r="B1052" s="16"/>
      <c r="C1052" s="16"/>
      <c r="D1052" s="23"/>
    </row>
    <row r="1053" spans="1:4" x14ac:dyDescent="0.35">
      <c r="A1053" s="22" t="s">
        <v>4131</v>
      </c>
      <c r="B1053" s="16"/>
      <c r="C1053" s="16"/>
      <c r="D1053" s="23"/>
    </row>
    <row r="1054" spans="1:4" x14ac:dyDescent="0.35">
      <c r="A1054" s="22" t="s">
        <v>4132</v>
      </c>
      <c r="B1054" s="16"/>
      <c r="C1054" s="16"/>
      <c r="D1054" s="23"/>
    </row>
    <row r="1055" spans="1:4" x14ac:dyDescent="0.35">
      <c r="A1055" s="22" t="s">
        <v>4133</v>
      </c>
      <c r="B1055" s="16"/>
      <c r="C1055" s="16"/>
      <c r="D1055" s="23"/>
    </row>
    <row r="1056" spans="1:4" x14ac:dyDescent="0.35">
      <c r="A1056" s="22" t="s">
        <v>4134</v>
      </c>
      <c r="B1056" s="16"/>
      <c r="C1056" s="16"/>
      <c r="D1056" s="23"/>
    </row>
    <row r="1057" spans="1:4" x14ac:dyDescent="0.35">
      <c r="A1057" s="22" t="s">
        <v>4135</v>
      </c>
      <c r="B1057" s="16"/>
      <c r="C1057" s="16"/>
      <c r="D1057" s="23"/>
    </row>
    <row r="1058" spans="1:4" x14ac:dyDescent="0.35">
      <c r="A1058" s="22" t="s">
        <v>4136</v>
      </c>
      <c r="B1058" s="16"/>
      <c r="C1058" s="16"/>
      <c r="D1058" s="23"/>
    </row>
    <row r="1059" spans="1:4" x14ac:dyDescent="0.35">
      <c r="A1059" s="22" t="s">
        <v>4137</v>
      </c>
      <c r="B1059" s="16"/>
      <c r="C1059" s="16"/>
      <c r="D1059" s="23"/>
    </row>
    <row r="1060" spans="1:4" x14ac:dyDescent="0.35">
      <c r="A1060" s="22" t="s">
        <v>4138</v>
      </c>
      <c r="B1060" s="16"/>
      <c r="C1060" s="16"/>
      <c r="D1060" s="23"/>
    </row>
    <row r="1061" spans="1:4" x14ac:dyDescent="0.35">
      <c r="A1061" s="22" t="s">
        <v>4139</v>
      </c>
      <c r="B1061" s="16"/>
      <c r="C1061" s="16"/>
      <c r="D1061" s="23"/>
    </row>
    <row r="1062" spans="1:4" x14ac:dyDescent="0.35">
      <c r="A1062" s="22" t="s">
        <v>4140</v>
      </c>
      <c r="B1062" s="16"/>
      <c r="C1062" s="16"/>
      <c r="D1062" s="23"/>
    </row>
    <row r="1063" spans="1:4" x14ac:dyDescent="0.35">
      <c r="A1063" s="22" t="s">
        <v>4141</v>
      </c>
      <c r="B1063" s="16"/>
      <c r="C1063" s="16"/>
      <c r="D1063" s="23"/>
    </row>
    <row r="1064" spans="1:4" x14ac:dyDescent="0.35">
      <c r="A1064" s="22" t="s">
        <v>4142</v>
      </c>
      <c r="B1064" s="16"/>
      <c r="C1064" s="16"/>
      <c r="D1064" s="23"/>
    </row>
    <row r="1065" spans="1:4" x14ac:dyDescent="0.35">
      <c r="A1065" s="22" t="s">
        <v>4143</v>
      </c>
      <c r="B1065" s="16"/>
      <c r="C1065" s="16"/>
      <c r="D1065" s="23"/>
    </row>
    <row r="1066" spans="1:4" x14ac:dyDescent="0.35">
      <c r="A1066" s="22" t="s">
        <v>4144</v>
      </c>
      <c r="B1066" s="16"/>
      <c r="C1066" s="16"/>
      <c r="D1066" s="23"/>
    </row>
    <row r="1067" spans="1:4" x14ac:dyDescent="0.35">
      <c r="A1067" s="22" t="s">
        <v>4145</v>
      </c>
      <c r="B1067" s="16"/>
      <c r="C1067" s="16"/>
      <c r="D1067" s="23"/>
    </row>
    <row r="1068" spans="1:4" x14ac:dyDescent="0.35">
      <c r="A1068" s="22" t="s">
        <v>4146</v>
      </c>
      <c r="B1068" s="16"/>
      <c r="C1068" s="16"/>
      <c r="D1068" s="23"/>
    </row>
    <row r="1069" spans="1:4" x14ac:dyDescent="0.35">
      <c r="A1069" s="22" t="s">
        <v>4147</v>
      </c>
      <c r="B1069" s="16"/>
      <c r="C1069" s="16"/>
      <c r="D1069" s="23"/>
    </row>
    <row r="1070" spans="1:4" x14ac:dyDescent="0.35">
      <c r="A1070" s="22" t="s">
        <v>4148</v>
      </c>
      <c r="B1070" s="16"/>
      <c r="C1070" s="16"/>
      <c r="D1070" s="23"/>
    </row>
    <row r="1071" spans="1:4" x14ac:dyDescent="0.35">
      <c r="A1071" s="22" t="s">
        <v>4149</v>
      </c>
      <c r="B1071" s="16"/>
      <c r="C1071" s="16"/>
      <c r="D1071" s="23"/>
    </row>
    <row r="1072" spans="1:4" x14ac:dyDescent="0.35">
      <c r="A1072" s="22" t="s">
        <v>4150</v>
      </c>
      <c r="B1072" s="16"/>
      <c r="C1072" s="16"/>
      <c r="D1072" s="23"/>
    </row>
    <row r="1073" spans="1:4" x14ac:dyDescent="0.35">
      <c r="A1073" s="22" t="s">
        <v>4151</v>
      </c>
      <c r="B1073" s="16"/>
      <c r="C1073" s="16"/>
      <c r="D1073" s="23"/>
    </row>
    <row r="1074" spans="1:4" x14ac:dyDescent="0.35">
      <c r="A1074" s="22" t="s">
        <v>4152</v>
      </c>
      <c r="B1074" s="16"/>
      <c r="C1074" s="16"/>
      <c r="D1074" s="23"/>
    </row>
    <row r="1075" spans="1:4" x14ac:dyDescent="0.35">
      <c r="A1075" s="22" t="s">
        <v>4153</v>
      </c>
      <c r="B1075" s="16"/>
      <c r="C1075" s="16"/>
      <c r="D1075" s="23"/>
    </row>
    <row r="1076" spans="1:4" x14ac:dyDescent="0.35">
      <c r="A1076" s="22" t="s">
        <v>4154</v>
      </c>
      <c r="B1076" s="16"/>
      <c r="C1076" s="16"/>
      <c r="D1076" s="23"/>
    </row>
    <row r="1077" spans="1:4" x14ac:dyDescent="0.35">
      <c r="A1077" s="22" t="s">
        <v>4155</v>
      </c>
      <c r="B1077" s="16"/>
      <c r="C1077" s="16"/>
      <c r="D1077" s="23"/>
    </row>
    <row r="1078" spans="1:4" x14ac:dyDescent="0.35">
      <c r="A1078" s="22" t="s">
        <v>4156</v>
      </c>
      <c r="B1078" s="16"/>
      <c r="C1078" s="16"/>
      <c r="D1078" s="23"/>
    </row>
    <row r="1079" spans="1:4" x14ac:dyDescent="0.35">
      <c r="A1079" s="22" t="s">
        <v>4157</v>
      </c>
      <c r="B1079" s="16"/>
      <c r="C1079" s="16"/>
      <c r="D1079" s="23"/>
    </row>
    <row r="1080" spans="1:4" x14ac:dyDescent="0.35">
      <c r="A1080" s="22" t="s">
        <v>4158</v>
      </c>
      <c r="B1080" s="16"/>
      <c r="C1080" s="16"/>
      <c r="D1080" s="23"/>
    </row>
    <row r="1081" spans="1:4" x14ac:dyDescent="0.35">
      <c r="A1081" s="22" t="s">
        <v>4159</v>
      </c>
      <c r="B1081" s="16"/>
      <c r="C1081" s="16"/>
      <c r="D1081" s="23"/>
    </row>
    <row r="1082" spans="1:4" x14ac:dyDescent="0.35">
      <c r="A1082" s="22" t="s">
        <v>4160</v>
      </c>
      <c r="B1082" s="16"/>
      <c r="C1082" s="16"/>
      <c r="D1082" s="23"/>
    </row>
    <row r="1083" spans="1:4" x14ac:dyDescent="0.35">
      <c r="A1083" s="22" t="s">
        <v>4161</v>
      </c>
      <c r="B1083" s="16"/>
      <c r="C1083" s="16"/>
      <c r="D1083" s="23"/>
    </row>
    <row r="1084" spans="1:4" x14ac:dyDescent="0.35">
      <c r="A1084" s="22" t="s">
        <v>4162</v>
      </c>
      <c r="B1084" s="16"/>
      <c r="C1084" s="16"/>
      <c r="D1084" s="23"/>
    </row>
    <row r="1085" spans="1:4" x14ac:dyDescent="0.35">
      <c r="A1085" s="22" t="s">
        <v>4163</v>
      </c>
      <c r="B1085" s="16"/>
      <c r="C1085" s="16"/>
      <c r="D1085" s="23"/>
    </row>
    <row r="1086" spans="1:4" x14ac:dyDescent="0.35">
      <c r="A1086" s="22" t="s">
        <v>4164</v>
      </c>
      <c r="B1086" s="16"/>
      <c r="C1086" s="16"/>
      <c r="D1086" s="23"/>
    </row>
    <row r="1087" spans="1:4" x14ac:dyDescent="0.35">
      <c r="A1087" s="22" t="s">
        <v>4165</v>
      </c>
      <c r="B1087" s="16"/>
      <c r="C1087" s="16"/>
      <c r="D1087" s="23"/>
    </row>
    <row r="1088" spans="1:4" x14ac:dyDescent="0.35">
      <c r="A1088" s="22" t="s">
        <v>4166</v>
      </c>
      <c r="B1088" s="16"/>
      <c r="C1088" s="16"/>
      <c r="D1088" s="23"/>
    </row>
    <row r="1089" spans="1:4" x14ac:dyDescent="0.35">
      <c r="A1089" s="22" t="s">
        <v>4167</v>
      </c>
      <c r="B1089" s="16"/>
      <c r="C1089" s="16"/>
      <c r="D1089" s="23"/>
    </row>
    <row r="1090" spans="1:4" x14ac:dyDescent="0.35">
      <c r="A1090" s="22" t="s">
        <v>4168</v>
      </c>
      <c r="B1090" s="16"/>
      <c r="C1090" s="16"/>
      <c r="D1090" s="23"/>
    </row>
    <row r="1091" spans="1:4" x14ac:dyDescent="0.35">
      <c r="A1091" s="22" t="s">
        <v>4169</v>
      </c>
      <c r="B1091" s="16"/>
      <c r="C1091" s="16"/>
      <c r="D1091" s="23"/>
    </row>
    <row r="1092" spans="1:4" x14ac:dyDescent="0.35">
      <c r="A1092" s="22" t="s">
        <v>4170</v>
      </c>
      <c r="B1092" s="16"/>
      <c r="C1092" s="16"/>
      <c r="D1092" s="23"/>
    </row>
    <row r="1093" spans="1:4" x14ac:dyDescent="0.35">
      <c r="A1093" s="22" t="s">
        <v>4171</v>
      </c>
      <c r="B1093" s="16"/>
      <c r="C1093" s="16"/>
      <c r="D1093" s="23"/>
    </row>
    <row r="1094" spans="1:4" x14ac:dyDescent="0.35">
      <c r="A1094" s="22" t="s">
        <v>4172</v>
      </c>
      <c r="B1094" s="16"/>
      <c r="C1094" s="16"/>
      <c r="D1094" s="23"/>
    </row>
    <row r="1095" spans="1:4" x14ac:dyDescent="0.35">
      <c r="A1095" s="22" t="s">
        <v>4173</v>
      </c>
      <c r="B1095" s="16"/>
      <c r="C1095" s="16"/>
      <c r="D1095" s="23"/>
    </row>
    <row r="1096" spans="1:4" x14ac:dyDescent="0.35">
      <c r="A1096" s="22" t="s">
        <v>4174</v>
      </c>
      <c r="B1096" s="16"/>
      <c r="C1096" s="16"/>
      <c r="D1096" s="23"/>
    </row>
    <row r="1097" spans="1:4" x14ac:dyDescent="0.35">
      <c r="A1097" s="22" t="s">
        <v>4175</v>
      </c>
      <c r="B1097" s="16"/>
      <c r="C1097" s="16"/>
      <c r="D1097" s="23"/>
    </row>
    <row r="1098" spans="1:4" x14ac:dyDescent="0.35">
      <c r="A1098" s="22" t="s">
        <v>4176</v>
      </c>
      <c r="B1098" s="16"/>
      <c r="C1098" s="16"/>
      <c r="D1098" s="23"/>
    </row>
    <row r="1099" spans="1:4" x14ac:dyDescent="0.35">
      <c r="A1099" s="22" t="s">
        <v>4177</v>
      </c>
      <c r="B1099" s="16"/>
      <c r="C1099" s="16"/>
      <c r="D1099" s="23"/>
    </row>
    <row r="1100" spans="1:4" x14ac:dyDescent="0.35">
      <c r="A1100" s="22" t="s">
        <v>4178</v>
      </c>
      <c r="B1100" s="16"/>
      <c r="C1100" s="16"/>
      <c r="D1100" s="23"/>
    </row>
    <row r="1101" spans="1:4" x14ac:dyDescent="0.35">
      <c r="A1101" s="22" t="s">
        <v>4179</v>
      </c>
      <c r="B1101" s="16"/>
      <c r="C1101" s="16"/>
      <c r="D1101" s="23"/>
    </row>
    <row r="1102" spans="1:4" x14ac:dyDescent="0.35">
      <c r="A1102" s="22" t="s">
        <v>4180</v>
      </c>
      <c r="B1102" s="16"/>
      <c r="C1102" s="16"/>
      <c r="D1102" s="23"/>
    </row>
    <row r="1103" spans="1:4" x14ac:dyDescent="0.35">
      <c r="A1103" s="22" t="s">
        <v>4181</v>
      </c>
      <c r="B1103" s="16"/>
      <c r="C1103" s="16"/>
      <c r="D1103" s="23"/>
    </row>
    <row r="1104" spans="1:4" x14ac:dyDescent="0.35">
      <c r="A1104" s="22" t="s">
        <v>4182</v>
      </c>
      <c r="B1104" s="16"/>
      <c r="C1104" s="16"/>
      <c r="D1104" s="23"/>
    </row>
    <row r="1105" spans="1:4" x14ac:dyDescent="0.35">
      <c r="A1105" s="22" t="s">
        <v>4183</v>
      </c>
      <c r="B1105" s="16"/>
      <c r="C1105" s="16"/>
      <c r="D1105" s="23"/>
    </row>
    <row r="1106" spans="1:4" x14ac:dyDescent="0.35">
      <c r="A1106" s="22" t="s">
        <v>4184</v>
      </c>
      <c r="B1106" s="16"/>
      <c r="C1106" s="16"/>
      <c r="D1106" s="23"/>
    </row>
    <row r="1107" spans="1:4" x14ac:dyDescent="0.35">
      <c r="A1107" s="22" t="s">
        <v>4185</v>
      </c>
      <c r="B1107" s="16"/>
      <c r="C1107" s="16"/>
      <c r="D1107" s="23"/>
    </row>
    <row r="1108" spans="1:4" x14ac:dyDescent="0.35">
      <c r="A1108" s="22" t="s">
        <v>4186</v>
      </c>
      <c r="B1108" s="16"/>
      <c r="C1108" s="16"/>
      <c r="D1108" s="23"/>
    </row>
    <row r="1109" spans="1:4" x14ac:dyDescent="0.35">
      <c r="A1109" s="22" t="s">
        <v>4187</v>
      </c>
      <c r="B1109" s="16"/>
      <c r="C1109" s="16"/>
      <c r="D1109" s="23"/>
    </row>
    <row r="1110" spans="1:4" x14ac:dyDescent="0.35">
      <c r="A1110" s="22" t="s">
        <v>4188</v>
      </c>
      <c r="B1110" s="16"/>
      <c r="C1110" s="16"/>
      <c r="D1110" s="23"/>
    </row>
    <row r="1111" spans="1:4" x14ac:dyDescent="0.35">
      <c r="A1111" s="22" t="s">
        <v>4189</v>
      </c>
      <c r="B1111" s="16"/>
      <c r="C1111" s="16"/>
      <c r="D1111" s="23"/>
    </row>
    <row r="1112" spans="1:4" x14ac:dyDescent="0.35">
      <c r="A1112" s="22" t="s">
        <v>4190</v>
      </c>
      <c r="B1112" s="16"/>
      <c r="C1112" s="16"/>
      <c r="D1112" s="23"/>
    </row>
    <row r="1113" spans="1:4" x14ac:dyDescent="0.35">
      <c r="A1113" s="22" t="s">
        <v>4191</v>
      </c>
      <c r="B1113" s="16"/>
      <c r="C1113" s="16"/>
      <c r="D1113" s="23"/>
    </row>
    <row r="1114" spans="1:4" x14ac:dyDescent="0.35">
      <c r="A1114" s="22" t="s">
        <v>4192</v>
      </c>
      <c r="B1114" s="16"/>
      <c r="C1114" s="16"/>
      <c r="D1114" s="23"/>
    </row>
    <row r="1115" spans="1:4" x14ac:dyDescent="0.35">
      <c r="A1115" s="22" t="s">
        <v>4193</v>
      </c>
      <c r="B1115" s="16"/>
      <c r="C1115" s="16"/>
      <c r="D1115" s="23"/>
    </row>
    <row r="1116" spans="1:4" x14ac:dyDescent="0.35">
      <c r="A1116" s="22" t="s">
        <v>4194</v>
      </c>
      <c r="B1116" s="16"/>
      <c r="C1116" s="16"/>
      <c r="D1116" s="23"/>
    </row>
    <row r="1117" spans="1:4" x14ac:dyDescent="0.35">
      <c r="A1117" s="22" t="s">
        <v>4195</v>
      </c>
      <c r="B1117" s="16"/>
      <c r="C1117" s="16"/>
      <c r="D1117" s="23"/>
    </row>
    <row r="1118" spans="1:4" x14ac:dyDescent="0.35">
      <c r="A1118" s="22" t="s">
        <v>4196</v>
      </c>
      <c r="B1118" s="16"/>
      <c r="C1118" s="16"/>
      <c r="D1118" s="23"/>
    </row>
    <row r="1119" spans="1:4" x14ac:dyDescent="0.35">
      <c r="A1119" s="22" t="s">
        <v>4197</v>
      </c>
      <c r="B1119" s="16"/>
      <c r="C1119" s="16"/>
      <c r="D1119" s="23"/>
    </row>
    <row r="1120" spans="1:4" x14ac:dyDescent="0.35">
      <c r="A1120" s="22" t="s">
        <v>4198</v>
      </c>
      <c r="B1120" s="16"/>
      <c r="C1120" s="16"/>
      <c r="D1120" s="23"/>
    </row>
    <row r="1121" spans="1:4" x14ac:dyDescent="0.35">
      <c r="A1121" s="22" t="s">
        <v>4199</v>
      </c>
      <c r="B1121" s="16"/>
      <c r="C1121" s="16"/>
      <c r="D1121" s="23"/>
    </row>
    <row r="1122" spans="1:4" x14ac:dyDescent="0.35">
      <c r="A1122" s="22" t="s">
        <v>4200</v>
      </c>
      <c r="B1122" s="16"/>
      <c r="C1122" s="16"/>
      <c r="D1122" s="23"/>
    </row>
    <row r="1123" spans="1:4" x14ac:dyDescent="0.35">
      <c r="A1123" s="22" t="s">
        <v>4201</v>
      </c>
      <c r="B1123" s="16"/>
      <c r="C1123" s="16"/>
      <c r="D1123" s="23"/>
    </row>
    <row r="1124" spans="1:4" x14ac:dyDescent="0.35">
      <c r="A1124" s="22" t="s">
        <v>4202</v>
      </c>
      <c r="B1124" s="16"/>
      <c r="C1124" s="16"/>
      <c r="D1124" s="23"/>
    </row>
    <row r="1125" spans="1:4" x14ac:dyDescent="0.35">
      <c r="A1125" s="22" t="s">
        <v>4203</v>
      </c>
      <c r="B1125" s="16"/>
      <c r="C1125" s="16"/>
      <c r="D1125" s="23"/>
    </row>
    <row r="1126" spans="1:4" x14ac:dyDescent="0.35">
      <c r="A1126" s="22" t="s">
        <v>4204</v>
      </c>
      <c r="B1126" s="16"/>
      <c r="C1126" s="16"/>
      <c r="D1126" s="23"/>
    </row>
    <row r="1127" spans="1:4" x14ac:dyDescent="0.35">
      <c r="A1127" s="22" t="s">
        <v>4205</v>
      </c>
      <c r="B1127" s="16"/>
      <c r="C1127" s="16"/>
      <c r="D1127" s="23"/>
    </row>
    <row r="1128" spans="1:4" x14ac:dyDescent="0.35">
      <c r="A1128" s="22" t="s">
        <v>4206</v>
      </c>
      <c r="B1128" s="16"/>
      <c r="C1128" s="16"/>
      <c r="D1128" s="23"/>
    </row>
    <row r="1129" spans="1:4" x14ac:dyDescent="0.35">
      <c r="A1129" s="22" t="s">
        <v>4207</v>
      </c>
      <c r="B1129" s="16"/>
      <c r="C1129" s="16"/>
      <c r="D1129" s="23"/>
    </row>
    <row r="1130" spans="1:4" x14ac:dyDescent="0.35">
      <c r="A1130" s="22" t="s">
        <v>4208</v>
      </c>
      <c r="B1130" s="16"/>
      <c r="C1130" s="16"/>
      <c r="D1130" s="23"/>
    </row>
    <row r="1131" spans="1:4" x14ac:dyDescent="0.35">
      <c r="A1131" s="22" t="s">
        <v>4209</v>
      </c>
      <c r="B1131" s="16"/>
      <c r="C1131" s="16"/>
      <c r="D1131" s="23"/>
    </row>
    <row r="1132" spans="1:4" x14ac:dyDescent="0.35">
      <c r="A1132" s="22" t="s">
        <v>4210</v>
      </c>
      <c r="B1132" s="16"/>
      <c r="C1132" s="16"/>
      <c r="D1132" s="23"/>
    </row>
    <row r="1133" spans="1:4" x14ac:dyDescent="0.35">
      <c r="A1133" s="22" t="s">
        <v>4211</v>
      </c>
      <c r="B1133" s="16"/>
      <c r="C1133" s="16"/>
      <c r="D1133" s="23"/>
    </row>
    <row r="1134" spans="1:4" x14ac:dyDescent="0.35">
      <c r="A1134" s="22" t="s">
        <v>4212</v>
      </c>
      <c r="B1134" s="16"/>
      <c r="C1134" s="16"/>
      <c r="D1134" s="23"/>
    </row>
    <row r="1135" spans="1:4" x14ac:dyDescent="0.35">
      <c r="A1135" s="22" t="s">
        <v>4213</v>
      </c>
      <c r="B1135" s="16"/>
      <c r="C1135" s="16"/>
      <c r="D1135" s="23"/>
    </row>
    <row r="1136" spans="1:4" x14ac:dyDescent="0.35">
      <c r="A1136" s="22" t="s">
        <v>4214</v>
      </c>
      <c r="B1136" s="16"/>
      <c r="C1136" s="16"/>
      <c r="D1136" s="23"/>
    </row>
    <row r="1137" spans="1:4" x14ac:dyDescent="0.35">
      <c r="A1137" s="22" t="s">
        <v>4215</v>
      </c>
      <c r="B1137" s="16"/>
      <c r="C1137" s="16"/>
      <c r="D1137" s="23"/>
    </row>
    <row r="1138" spans="1:4" x14ac:dyDescent="0.35">
      <c r="A1138" s="22" t="s">
        <v>4216</v>
      </c>
      <c r="B1138" s="16"/>
      <c r="C1138" s="16"/>
      <c r="D1138" s="23"/>
    </row>
    <row r="1139" spans="1:4" x14ac:dyDescent="0.35">
      <c r="A1139" s="22" t="s">
        <v>4217</v>
      </c>
      <c r="B1139" s="16"/>
      <c r="C1139" s="16"/>
      <c r="D1139" s="23"/>
    </row>
    <row r="1140" spans="1:4" x14ac:dyDescent="0.35">
      <c r="A1140" s="22" t="s">
        <v>4218</v>
      </c>
      <c r="B1140" s="16"/>
      <c r="C1140" s="16"/>
      <c r="D1140" s="23"/>
    </row>
    <row r="1141" spans="1:4" x14ac:dyDescent="0.35">
      <c r="A1141" s="22" t="s">
        <v>4219</v>
      </c>
      <c r="B1141" s="16"/>
      <c r="C1141" s="16"/>
      <c r="D1141" s="23"/>
    </row>
    <row r="1142" spans="1:4" x14ac:dyDescent="0.35">
      <c r="A1142" s="22" t="s">
        <v>4220</v>
      </c>
      <c r="B1142" s="16"/>
      <c r="C1142" s="16"/>
      <c r="D1142" s="23"/>
    </row>
    <row r="1143" spans="1:4" x14ac:dyDescent="0.35">
      <c r="A1143" s="22" t="s">
        <v>4221</v>
      </c>
      <c r="B1143" s="16"/>
      <c r="C1143" s="16"/>
      <c r="D1143" s="23"/>
    </row>
    <row r="1144" spans="1:4" x14ac:dyDescent="0.35">
      <c r="A1144" s="22" t="s">
        <v>4222</v>
      </c>
      <c r="B1144" s="16"/>
      <c r="C1144" s="16"/>
      <c r="D1144" s="23"/>
    </row>
    <row r="1145" spans="1:4" x14ac:dyDescent="0.35">
      <c r="A1145" s="22" t="s">
        <v>4223</v>
      </c>
      <c r="B1145" s="16"/>
      <c r="C1145" s="16"/>
      <c r="D1145" s="23"/>
    </row>
    <row r="1146" spans="1:4" x14ac:dyDescent="0.35">
      <c r="A1146" s="22" t="s">
        <v>4224</v>
      </c>
      <c r="B1146" s="16"/>
      <c r="C1146" s="16"/>
      <c r="D1146" s="23"/>
    </row>
    <row r="1147" spans="1:4" x14ac:dyDescent="0.35">
      <c r="A1147" s="22" t="s">
        <v>4225</v>
      </c>
      <c r="B1147" s="16"/>
      <c r="C1147" s="16"/>
      <c r="D1147" s="23"/>
    </row>
    <row r="1148" spans="1:4" x14ac:dyDescent="0.35">
      <c r="A1148" s="22" t="s">
        <v>4226</v>
      </c>
      <c r="B1148" s="16"/>
      <c r="C1148" s="16"/>
      <c r="D1148" s="23"/>
    </row>
    <row r="1149" spans="1:4" x14ac:dyDescent="0.35">
      <c r="A1149" s="22" t="s">
        <v>4227</v>
      </c>
      <c r="B1149" s="16"/>
      <c r="C1149" s="16"/>
      <c r="D1149" s="23"/>
    </row>
    <row r="1150" spans="1:4" x14ac:dyDescent="0.35">
      <c r="A1150" s="22" t="s">
        <v>4228</v>
      </c>
      <c r="B1150" s="16"/>
      <c r="C1150" s="16"/>
      <c r="D1150" s="23"/>
    </row>
    <row r="1151" spans="1:4" x14ac:dyDescent="0.35">
      <c r="A1151" s="22" t="s">
        <v>4229</v>
      </c>
      <c r="B1151" s="16"/>
      <c r="C1151" s="16"/>
      <c r="D1151" s="23"/>
    </row>
    <row r="1152" spans="1:4" x14ac:dyDescent="0.35">
      <c r="A1152" s="22" t="s">
        <v>4230</v>
      </c>
      <c r="B1152" s="16"/>
      <c r="C1152" s="16"/>
      <c r="D1152" s="23"/>
    </row>
    <row r="1153" spans="1:4" x14ac:dyDescent="0.35">
      <c r="A1153" s="22" t="s">
        <v>4231</v>
      </c>
      <c r="B1153" s="16"/>
      <c r="C1153" s="16"/>
      <c r="D1153" s="23"/>
    </row>
    <row r="1154" spans="1:4" x14ac:dyDescent="0.35">
      <c r="A1154" s="22" t="s">
        <v>4232</v>
      </c>
      <c r="B1154" s="16"/>
      <c r="C1154" s="16"/>
      <c r="D1154" s="23"/>
    </row>
    <row r="1155" spans="1:4" x14ac:dyDescent="0.35">
      <c r="A1155" s="22" t="s">
        <v>4233</v>
      </c>
      <c r="B1155" s="16"/>
      <c r="C1155" s="16"/>
      <c r="D1155" s="23"/>
    </row>
    <row r="1156" spans="1:4" x14ac:dyDescent="0.35">
      <c r="A1156" s="22" t="s">
        <v>4234</v>
      </c>
      <c r="B1156" s="16"/>
      <c r="C1156" s="16"/>
      <c r="D1156" s="23"/>
    </row>
    <row r="1157" spans="1:4" x14ac:dyDescent="0.35">
      <c r="A1157" s="22" t="s">
        <v>4235</v>
      </c>
      <c r="B1157" s="16"/>
      <c r="C1157" s="16"/>
      <c r="D1157" s="23"/>
    </row>
    <row r="1158" spans="1:4" x14ac:dyDescent="0.35">
      <c r="A1158" s="22" t="s">
        <v>4236</v>
      </c>
      <c r="B1158" s="16"/>
      <c r="C1158" s="16"/>
      <c r="D1158" s="23"/>
    </row>
    <row r="1159" spans="1:4" x14ac:dyDescent="0.35">
      <c r="A1159" s="22" t="s">
        <v>4237</v>
      </c>
      <c r="B1159" s="16"/>
      <c r="C1159" s="16"/>
      <c r="D1159" s="23"/>
    </row>
    <row r="1160" spans="1:4" x14ac:dyDescent="0.35">
      <c r="A1160" s="22" t="s">
        <v>4238</v>
      </c>
      <c r="B1160" s="16"/>
      <c r="C1160" s="16"/>
      <c r="D1160" s="23"/>
    </row>
    <row r="1161" spans="1:4" x14ac:dyDescent="0.35">
      <c r="A1161" s="22" t="s">
        <v>4239</v>
      </c>
      <c r="B1161" s="16"/>
      <c r="C1161" s="16"/>
      <c r="D1161" s="23"/>
    </row>
    <row r="1162" spans="1:4" x14ac:dyDescent="0.35">
      <c r="A1162" s="22" t="s">
        <v>4240</v>
      </c>
      <c r="B1162" s="16"/>
      <c r="C1162" s="16"/>
      <c r="D1162" s="23"/>
    </row>
    <row r="1163" spans="1:4" x14ac:dyDescent="0.35">
      <c r="A1163" s="22" t="s">
        <v>4241</v>
      </c>
      <c r="B1163" s="16"/>
      <c r="C1163" s="16"/>
      <c r="D1163" s="23"/>
    </row>
    <row r="1164" spans="1:4" x14ac:dyDescent="0.35">
      <c r="A1164" s="22" t="s">
        <v>4242</v>
      </c>
      <c r="B1164" s="16"/>
      <c r="C1164" s="16"/>
      <c r="D1164" s="23"/>
    </row>
    <row r="1165" spans="1:4" x14ac:dyDescent="0.35">
      <c r="A1165" s="22" t="s">
        <v>4243</v>
      </c>
      <c r="B1165" s="16"/>
      <c r="C1165" s="16"/>
      <c r="D1165" s="23"/>
    </row>
    <row r="1166" spans="1:4" x14ac:dyDescent="0.35">
      <c r="A1166" s="22" t="s">
        <v>4244</v>
      </c>
      <c r="B1166" s="16"/>
      <c r="C1166" s="16"/>
      <c r="D1166" s="23"/>
    </row>
    <row r="1167" spans="1:4" x14ac:dyDescent="0.35">
      <c r="A1167" s="22" t="s">
        <v>4245</v>
      </c>
      <c r="B1167" s="16"/>
      <c r="C1167" s="16"/>
      <c r="D1167" s="23"/>
    </row>
    <row r="1168" spans="1:4" x14ac:dyDescent="0.35">
      <c r="A1168" s="22" t="s">
        <v>4246</v>
      </c>
      <c r="B1168" s="16"/>
      <c r="C1168" s="16"/>
      <c r="D1168" s="23"/>
    </row>
    <row r="1169" spans="1:4" x14ac:dyDescent="0.35">
      <c r="A1169" s="22" t="s">
        <v>4247</v>
      </c>
      <c r="B1169" s="16"/>
      <c r="C1169" s="16"/>
      <c r="D1169" s="23"/>
    </row>
    <row r="1170" spans="1:4" x14ac:dyDescent="0.35">
      <c r="A1170" s="22" t="s">
        <v>4248</v>
      </c>
      <c r="B1170" s="16"/>
      <c r="C1170" s="16"/>
      <c r="D1170" s="23"/>
    </row>
    <row r="1171" spans="1:4" x14ac:dyDescent="0.35">
      <c r="A1171" s="22" t="s">
        <v>4249</v>
      </c>
      <c r="B1171" s="16"/>
      <c r="C1171" s="16"/>
      <c r="D1171" s="23"/>
    </row>
    <row r="1172" spans="1:4" x14ac:dyDescent="0.35">
      <c r="A1172" s="22" t="s">
        <v>4250</v>
      </c>
      <c r="B1172" s="16"/>
      <c r="C1172" s="16"/>
      <c r="D1172" s="23"/>
    </row>
    <row r="1173" spans="1:4" x14ac:dyDescent="0.35">
      <c r="A1173" s="22" t="s">
        <v>4251</v>
      </c>
      <c r="B1173" s="16"/>
      <c r="C1173" s="16"/>
      <c r="D1173" s="23"/>
    </row>
    <row r="1174" spans="1:4" x14ac:dyDescent="0.35">
      <c r="A1174" s="22" t="s">
        <v>4252</v>
      </c>
      <c r="B1174" s="16"/>
      <c r="C1174" s="16"/>
      <c r="D1174" s="23"/>
    </row>
    <row r="1175" spans="1:4" x14ac:dyDescent="0.35">
      <c r="A1175" s="22" t="s">
        <v>4253</v>
      </c>
      <c r="B1175" s="16"/>
      <c r="C1175" s="16"/>
      <c r="D1175" s="23"/>
    </row>
    <row r="1176" spans="1:4" x14ac:dyDescent="0.35">
      <c r="A1176" s="22" t="s">
        <v>4254</v>
      </c>
      <c r="B1176" s="16"/>
      <c r="C1176" s="16"/>
      <c r="D1176" s="23"/>
    </row>
    <row r="1177" spans="1:4" x14ac:dyDescent="0.35">
      <c r="A1177" s="22" t="s">
        <v>4255</v>
      </c>
      <c r="B1177" s="16"/>
      <c r="C1177" s="16"/>
      <c r="D1177" s="23"/>
    </row>
    <row r="1178" spans="1:4" x14ac:dyDescent="0.35">
      <c r="A1178" s="22" t="s">
        <v>4256</v>
      </c>
      <c r="B1178" s="16"/>
      <c r="C1178" s="16"/>
      <c r="D1178" s="23"/>
    </row>
    <row r="1179" spans="1:4" x14ac:dyDescent="0.35">
      <c r="A1179" s="22" t="s">
        <v>4257</v>
      </c>
      <c r="B1179" s="16"/>
      <c r="C1179" s="16"/>
      <c r="D1179" s="23"/>
    </row>
    <row r="1180" spans="1:4" x14ac:dyDescent="0.35">
      <c r="A1180" s="22" t="s">
        <v>4258</v>
      </c>
      <c r="B1180" s="16"/>
      <c r="C1180" s="16"/>
      <c r="D1180" s="23"/>
    </row>
    <row r="1181" spans="1:4" x14ac:dyDescent="0.35">
      <c r="A1181" s="22" t="s">
        <v>4259</v>
      </c>
      <c r="B1181" s="16"/>
      <c r="C1181" s="16"/>
      <c r="D1181" s="23"/>
    </row>
    <row r="1182" spans="1:4" x14ac:dyDescent="0.35">
      <c r="A1182" s="22" t="s">
        <v>4260</v>
      </c>
      <c r="B1182" s="16"/>
      <c r="C1182" s="16"/>
      <c r="D1182" s="23"/>
    </row>
    <row r="1183" spans="1:4" x14ac:dyDescent="0.35">
      <c r="A1183" s="22" t="s">
        <v>4261</v>
      </c>
      <c r="B1183" s="16"/>
      <c r="C1183" s="16"/>
      <c r="D1183" s="23"/>
    </row>
    <row r="1184" spans="1:4" x14ac:dyDescent="0.35">
      <c r="A1184" s="22" t="s">
        <v>4262</v>
      </c>
      <c r="B1184" s="16"/>
      <c r="C1184" s="16"/>
      <c r="D1184" s="23"/>
    </row>
    <row r="1185" spans="1:4" x14ac:dyDescent="0.35">
      <c r="A1185" s="22" t="s">
        <v>4263</v>
      </c>
      <c r="B1185" s="16"/>
      <c r="C1185" s="16"/>
      <c r="D1185" s="23"/>
    </row>
    <row r="1186" spans="1:4" x14ac:dyDescent="0.35">
      <c r="A1186" s="22" t="s">
        <v>4264</v>
      </c>
      <c r="B1186" s="16"/>
      <c r="C1186" s="16"/>
      <c r="D1186" s="23"/>
    </row>
    <row r="1187" spans="1:4" x14ac:dyDescent="0.35">
      <c r="A1187" s="22" t="s">
        <v>4265</v>
      </c>
      <c r="B1187" s="16"/>
      <c r="C1187" s="16"/>
      <c r="D1187" s="23"/>
    </row>
    <row r="1188" spans="1:4" x14ac:dyDescent="0.35">
      <c r="A1188" s="22" t="s">
        <v>4266</v>
      </c>
      <c r="B1188" s="16"/>
      <c r="C1188" s="16"/>
      <c r="D1188" s="23"/>
    </row>
    <row r="1189" spans="1:4" x14ac:dyDescent="0.35">
      <c r="A1189" s="22" t="s">
        <v>4267</v>
      </c>
      <c r="B1189" s="16"/>
      <c r="C1189" s="16"/>
      <c r="D1189" s="23"/>
    </row>
    <row r="1190" spans="1:4" x14ac:dyDescent="0.35">
      <c r="A1190" s="22" t="s">
        <v>4268</v>
      </c>
      <c r="B1190" s="16"/>
      <c r="C1190" s="16"/>
      <c r="D1190" s="23"/>
    </row>
    <row r="1191" spans="1:4" x14ac:dyDescent="0.35">
      <c r="A1191" s="22" t="s">
        <v>4269</v>
      </c>
      <c r="B1191" s="16"/>
      <c r="C1191" s="16"/>
      <c r="D1191" s="23"/>
    </row>
    <row r="1192" spans="1:4" x14ac:dyDescent="0.35">
      <c r="A1192" s="22" t="s">
        <v>4270</v>
      </c>
      <c r="B1192" s="16"/>
      <c r="C1192" s="16"/>
      <c r="D1192" s="23"/>
    </row>
    <row r="1193" spans="1:4" x14ac:dyDescent="0.35">
      <c r="A1193" s="22" t="s">
        <v>4271</v>
      </c>
      <c r="B1193" s="16"/>
      <c r="C1193" s="16"/>
      <c r="D1193" s="23"/>
    </row>
    <row r="1194" spans="1:4" x14ac:dyDescent="0.35">
      <c r="A1194" s="22" t="s">
        <v>4272</v>
      </c>
      <c r="B1194" s="16"/>
      <c r="C1194" s="16"/>
      <c r="D1194" s="23"/>
    </row>
    <row r="1195" spans="1:4" x14ac:dyDescent="0.35">
      <c r="A1195" s="22" t="s">
        <v>4273</v>
      </c>
      <c r="B1195" s="16"/>
      <c r="C1195" s="16"/>
      <c r="D1195" s="23"/>
    </row>
    <row r="1196" spans="1:4" x14ac:dyDescent="0.35">
      <c r="A1196" s="22" t="s">
        <v>4274</v>
      </c>
      <c r="B1196" s="16"/>
      <c r="C1196" s="16"/>
      <c r="D1196" s="23"/>
    </row>
    <row r="1197" spans="1:4" x14ac:dyDescent="0.35">
      <c r="A1197" s="22" t="s">
        <v>4275</v>
      </c>
      <c r="B1197" s="16"/>
      <c r="C1197" s="16"/>
      <c r="D1197" s="23"/>
    </row>
    <row r="1198" spans="1:4" x14ac:dyDescent="0.35">
      <c r="A1198" s="22" t="s">
        <v>4276</v>
      </c>
      <c r="B1198" s="16"/>
      <c r="C1198" s="16"/>
      <c r="D1198" s="23"/>
    </row>
    <row r="1199" spans="1:4" x14ac:dyDescent="0.35">
      <c r="A1199" s="22" t="s">
        <v>4277</v>
      </c>
      <c r="B1199" s="16"/>
      <c r="C1199" s="16"/>
      <c r="D1199" s="23"/>
    </row>
    <row r="1200" spans="1:4" x14ac:dyDescent="0.35">
      <c r="A1200" s="22" t="s">
        <v>4278</v>
      </c>
      <c r="B1200" s="16"/>
      <c r="C1200" s="16"/>
      <c r="D1200" s="23"/>
    </row>
    <row r="1201" spans="1:4" x14ac:dyDescent="0.35">
      <c r="A1201" s="22" t="s">
        <v>4279</v>
      </c>
      <c r="B1201" s="16"/>
      <c r="C1201" s="16"/>
      <c r="D1201" s="23"/>
    </row>
    <row r="1202" spans="1:4" x14ac:dyDescent="0.35">
      <c r="A1202" s="22" t="s">
        <v>4280</v>
      </c>
      <c r="B1202" s="16"/>
      <c r="C1202" s="16"/>
      <c r="D1202" s="23"/>
    </row>
    <row r="1203" spans="1:4" x14ac:dyDescent="0.35">
      <c r="A1203" s="22" t="s">
        <v>4281</v>
      </c>
      <c r="B1203" s="16"/>
      <c r="C1203" s="16"/>
      <c r="D1203" s="23"/>
    </row>
    <row r="1204" spans="1:4" x14ac:dyDescent="0.35">
      <c r="A1204" s="22" t="s">
        <v>4282</v>
      </c>
      <c r="B1204" s="16"/>
      <c r="C1204" s="16"/>
      <c r="D1204" s="23"/>
    </row>
    <row r="1205" spans="1:4" x14ac:dyDescent="0.35">
      <c r="A1205" s="22" t="s">
        <v>4283</v>
      </c>
      <c r="B1205" s="16"/>
      <c r="C1205" s="16"/>
      <c r="D1205" s="23"/>
    </row>
    <row r="1206" spans="1:4" x14ac:dyDescent="0.35">
      <c r="A1206" s="22" t="s">
        <v>4284</v>
      </c>
      <c r="B1206" s="16"/>
      <c r="C1206" s="16"/>
      <c r="D1206" s="23"/>
    </row>
    <row r="1207" spans="1:4" x14ac:dyDescent="0.35">
      <c r="A1207" s="22" t="s">
        <v>4285</v>
      </c>
      <c r="B1207" s="16"/>
      <c r="C1207" s="16"/>
      <c r="D1207" s="23"/>
    </row>
    <row r="1208" spans="1:4" x14ac:dyDescent="0.35">
      <c r="A1208" s="22" t="s">
        <v>4286</v>
      </c>
      <c r="B1208" s="16"/>
      <c r="C1208" s="16"/>
      <c r="D1208" s="23"/>
    </row>
    <row r="1209" spans="1:4" x14ac:dyDescent="0.35">
      <c r="A1209" s="22" t="s">
        <v>4287</v>
      </c>
      <c r="B1209" s="16"/>
      <c r="C1209" s="16"/>
      <c r="D1209" s="23"/>
    </row>
    <row r="1210" spans="1:4" x14ac:dyDescent="0.35">
      <c r="A1210" s="22" t="s">
        <v>4288</v>
      </c>
      <c r="B1210" s="16"/>
      <c r="C1210" s="16"/>
      <c r="D1210" s="23"/>
    </row>
    <row r="1211" spans="1:4" x14ac:dyDescent="0.35">
      <c r="A1211" s="22" t="s">
        <v>4289</v>
      </c>
      <c r="B1211" s="16"/>
      <c r="C1211" s="16"/>
      <c r="D1211" s="23"/>
    </row>
    <row r="1212" spans="1:4" x14ac:dyDescent="0.35">
      <c r="A1212" s="22" t="s">
        <v>4290</v>
      </c>
      <c r="B1212" s="16"/>
      <c r="C1212" s="16"/>
      <c r="D1212" s="23"/>
    </row>
    <row r="1213" spans="1:4" x14ac:dyDescent="0.35">
      <c r="A1213" s="22" t="s">
        <v>4291</v>
      </c>
      <c r="B1213" s="16"/>
      <c r="C1213" s="16"/>
      <c r="D1213" s="23"/>
    </row>
    <row r="1214" spans="1:4" x14ac:dyDescent="0.35">
      <c r="A1214" s="22" t="s">
        <v>4292</v>
      </c>
      <c r="B1214" s="16"/>
      <c r="C1214" s="16"/>
      <c r="D1214" s="23"/>
    </row>
    <row r="1215" spans="1:4" x14ac:dyDescent="0.35">
      <c r="A1215" s="22" t="s">
        <v>4293</v>
      </c>
      <c r="B1215" s="16"/>
      <c r="C1215" s="16"/>
      <c r="D1215" s="23"/>
    </row>
    <row r="1216" spans="1:4" x14ac:dyDescent="0.35">
      <c r="A1216" s="22" t="s">
        <v>4294</v>
      </c>
      <c r="B1216" s="16"/>
      <c r="C1216" s="16"/>
      <c r="D1216" s="23"/>
    </row>
    <row r="1217" spans="1:4" x14ac:dyDescent="0.35">
      <c r="A1217" s="22" t="s">
        <v>4295</v>
      </c>
      <c r="B1217" s="16"/>
      <c r="C1217" s="16"/>
      <c r="D1217" s="23"/>
    </row>
    <row r="1218" spans="1:4" x14ac:dyDescent="0.35">
      <c r="A1218" s="22" t="s">
        <v>4296</v>
      </c>
      <c r="B1218" s="16"/>
      <c r="C1218" s="16"/>
      <c r="D1218" s="23"/>
    </row>
    <row r="1219" spans="1:4" x14ac:dyDescent="0.35">
      <c r="A1219" s="22" t="s">
        <v>4297</v>
      </c>
      <c r="B1219" s="16"/>
      <c r="C1219" s="16"/>
      <c r="D1219" s="23"/>
    </row>
    <row r="1220" spans="1:4" x14ac:dyDescent="0.35">
      <c r="A1220" s="22" t="s">
        <v>4298</v>
      </c>
      <c r="B1220" s="16"/>
      <c r="C1220" s="16"/>
      <c r="D1220" s="23"/>
    </row>
    <row r="1221" spans="1:4" x14ac:dyDescent="0.35">
      <c r="A1221" s="22" t="s">
        <v>4299</v>
      </c>
      <c r="B1221" s="16"/>
      <c r="C1221" s="16"/>
      <c r="D1221" s="23"/>
    </row>
    <row r="1222" spans="1:4" x14ac:dyDescent="0.35">
      <c r="A1222" s="22" t="s">
        <v>4300</v>
      </c>
      <c r="B1222" s="16"/>
      <c r="C1222" s="16"/>
      <c r="D1222" s="23"/>
    </row>
    <row r="1223" spans="1:4" x14ac:dyDescent="0.35">
      <c r="A1223" s="22" t="s">
        <v>4301</v>
      </c>
      <c r="B1223" s="16"/>
      <c r="C1223" s="16"/>
      <c r="D1223" s="23"/>
    </row>
    <row r="1224" spans="1:4" x14ac:dyDescent="0.35">
      <c r="A1224" s="22" t="s">
        <v>4302</v>
      </c>
      <c r="B1224" s="16"/>
      <c r="C1224" s="16"/>
      <c r="D1224" s="23"/>
    </row>
    <row r="1225" spans="1:4" x14ac:dyDescent="0.35">
      <c r="A1225" s="22" t="s">
        <v>4303</v>
      </c>
      <c r="B1225" s="16"/>
      <c r="C1225" s="16"/>
      <c r="D1225" s="23"/>
    </row>
    <row r="1226" spans="1:4" x14ac:dyDescent="0.35">
      <c r="A1226" s="22" t="s">
        <v>4304</v>
      </c>
      <c r="B1226" s="16"/>
      <c r="C1226" s="16"/>
      <c r="D1226" s="23"/>
    </row>
    <row r="1227" spans="1:4" x14ac:dyDescent="0.35">
      <c r="A1227" s="22" t="s">
        <v>4305</v>
      </c>
      <c r="B1227" s="16"/>
      <c r="C1227" s="16"/>
      <c r="D1227" s="23"/>
    </row>
    <row r="1228" spans="1:4" x14ac:dyDescent="0.35">
      <c r="A1228" s="22" t="s">
        <v>4306</v>
      </c>
      <c r="B1228" s="16"/>
      <c r="C1228" s="16"/>
      <c r="D1228" s="23"/>
    </row>
    <row r="1229" spans="1:4" x14ac:dyDescent="0.35">
      <c r="A1229" s="22" t="s">
        <v>4307</v>
      </c>
      <c r="B1229" s="16"/>
      <c r="C1229" s="16"/>
      <c r="D1229" s="23"/>
    </row>
    <row r="1230" spans="1:4" x14ac:dyDescent="0.35">
      <c r="A1230" s="22" t="s">
        <v>4308</v>
      </c>
      <c r="B1230" s="16"/>
      <c r="C1230" s="16"/>
      <c r="D1230" s="23"/>
    </row>
    <row r="1231" spans="1:4" x14ac:dyDescent="0.35">
      <c r="A1231" s="22" t="s">
        <v>4309</v>
      </c>
      <c r="B1231" s="16"/>
      <c r="C1231" s="16"/>
      <c r="D1231" s="23"/>
    </row>
    <row r="1232" spans="1:4" x14ac:dyDescent="0.35">
      <c r="A1232" s="22" t="s">
        <v>4310</v>
      </c>
      <c r="B1232" s="16"/>
      <c r="C1232" s="16"/>
      <c r="D1232" s="23"/>
    </row>
    <row r="1233" spans="1:4" x14ac:dyDescent="0.35">
      <c r="A1233" s="22" t="s">
        <v>4311</v>
      </c>
      <c r="B1233" s="16"/>
      <c r="C1233" s="16"/>
      <c r="D1233" s="23"/>
    </row>
    <row r="1234" spans="1:4" x14ac:dyDescent="0.35">
      <c r="A1234" s="22" t="s">
        <v>4312</v>
      </c>
      <c r="B1234" s="16"/>
      <c r="C1234" s="16"/>
      <c r="D1234" s="23"/>
    </row>
    <row r="1235" spans="1:4" x14ac:dyDescent="0.35">
      <c r="A1235" s="22" t="s">
        <v>4313</v>
      </c>
      <c r="B1235" s="16"/>
      <c r="C1235" s="16"/>
      <c r="D1235" s="23"/>
    </row>
    <row r="1236" spans="1:4" x14ac:dyDescent="0.35">
      <c r="A1236" s="22" t="s">
        <v>4314</v>
      </c>
      <c r="B1236" s="16"/>
      <c r="C1236" s="16"/>
      <c r="D1236" s="23"/>
    </row>
    <row r="1237" spans="1:4" x14ac:dyDescent="0.35">
      <c r="A1237" s="22" t="s">
        <v>4315</v>
      </c>
      <c r="B1237" s="16"/>
      <c r="C1237" s="16"/>
      <c r="D1237" s="23"/>
    </row>
    <row r="1238" spans="1:4" x14ac:dyDescent="0.35">
      <c r="A1238" s="22" t="s">
        <v>4316</v>
      </c>
      <c r="B1238" s="16"/>
      <c r="C1238" s="16"/>
      <c r="D1238" s="23"/>
    </row>
    <row r="1239" spans="1:4" x14ac:dyDescent="0.35">
      <c r="A1239" s="22" t="s">
        <v>4317</v>
      </c>
      <c r="B1239" s="16"/>
      <c r="C1239" s="16"/>
      <c r="D1239" s="23"/>
    </row>
    <row r="1240" spans="1:4" x14ac:dyDescent="0.35">
      <c r="A1240" s="22" t="s">
        <v>4318</v>
      </c>
      <c r="B1240" s="16"/>
      <c r="C1240" s="16"/>
      <c r="D1240" s="23"/>
    </row>
    <row r="1241" spans="1:4" x14ac:dyDescent="0.35">
      <c r="A1241" s="22" t="s">
        <v>4319</v>
      </c>
      <c r="B1241" s="16"/>
      <c r="C1241" s="16"/>
      <c r="D1241" s="23"/>
    </row>
    <row r="1242" spans="1:4" x14ac:dyDescent="0.35">
      <c r="A1242" s="22" t="s">
        <v>4320</v>
      </c>
      <c r="B1242" s="16"/>
      <c r="C1242" s="16"/>
      <c r="D1242" s="23"/>
    </row>
    <row r="1243" spans="1:4" x14ac:dyDescent="0.35">
      <c r="A1243" s="22" t="s">
        <v>4321</v>
      </c>
      <c r="B1243" s="16"/>
      <c r="C1243" s="16"/>
      <c r="D1243" s="23"/>
    </row>
    <row r="1244" spans="1:4" x14ac:dyDescent="0.35">
      <c r="A1244" s="22" t="s">
        <v>4322</v>
      </c>
      <c r="B1244" s="16"/>
      <c r="C1244" s="16"/>
      <c r="D1244" s="23"/>
    </row>
    <row r="1245" spans="1:4" x14ac:dyDescent="0.35">
      <c r="A1245" s="22" t="s">
        <v>4323</v>
      </c>
      <c r="B1245" s="16"/>
      <c r="C1245" s="16"/>
      <c r="D1245" s="23"/>
    </row>
    <row r="1246" spans="1:4" x14ac:dyDescent="0.35">
      <c r="A1246" s="22" t="s">
        <v>4324</v>
      </c>
      <c r="B1246" s="16"/>
      <c r="C1246" s="16"/>
      <c r="D1246" s="23"/>
    </row>
    <row r="1247" spans="1:4" x14ac:dyDescent="0.35">
      <c r="A1247" s="22" t="s">
        <v>4325</v>
      </c>
      <c r="B1247" s="16"/>
      <c r="C1247" s="16"/>
      <c r="D1247" s="23"/>
    </row>
    <row r="1248" spans="1:4" x14ac:dyDescent="0.35">
      <c r="A1248" s="22" t="s">
        <v>4326</v>
      </c>
      <c r="B1248" s="16"/>
      <c r="C1248" s="16"/>
      <c r="D1248" s="23"/>
    </row>
    <row r="1249" spans="1:4" x14ac:dyDescent="0.35">
      <c r="A1249" s="22" t="s">
        <v>4327</v>
      </c>
      <c r="B1249" s="16"/>
      <c r="C1249" s="16"/>
      <c r="D1249" s="23"/>
    </row>
    <row r="1250" spans="1:4" x14ac:dyDescent="0.35">
      <c r="A1250" s="22" t="s">
        <v>4328</v>
      </c>
      <c r="B1250" s="16"/>
      <c r="C1250" s="16"/>
      <c r="D1250" s="23"/>
    </row>
    <row r="1251" spans="1:4" x14ac:dyDescent="0.35">
      <c r="A1251" s="22" t="s">
        <v>4329</v>
      </c>
      <c r="B1251" s="16"/>
      <c r="C1251" s="16"/>
      <c r="D1251" s="23"/>
    </row>
    <row r="1252" spans="1:4" x14ac:dyDescent="0.35">
      <c r="A1252" s="22" t="s">
        <v>4330</v>
      </c>
      <c r="B1252" s="16"/>
      <c r="C1252" s="16"/>
      <c r="D1252" s="23"/>
    </row>
    <row r="1253" spans="1:4" x14ac:dyDescent="0.35">
      <c r="A1253" s="22" t="s">
        <v>4331</v>
      </c>
      <c r="B1253" s="16"/>
      <c r="C1253" s="16"/>
      <c r="D1253" s="23"/>
    </row>
    <row r="1254" spans="1:4" x14ac:dyDescent="0.35">
      <c r="A1254" s="22" t="s">
        <v>4332</v>
      </c>
      <c r="B1254" s="16"/>
      <c r="C1254" s="16"/>
      <c r="D1254" s="23"/>
    </row>
    <row r="1255" spans="1:4" x14ac:dyDescent="0.35">
      <c r="A1255" s="22" t="s">
        <v>4333</v>
      </c>
      <c r="B1255" s="16"/>
      <c r="C1255" s="16"/>
      <c r="D1255" s="23"/>
    </row>
    <row r="1256" spans="1:4" x14ac:dyDescent="0.35">
      <c r="A1256" s="22" t="s">
        <v>4334</v>
      </c>
      <c r="B1256" s="16"/>
      <c r="C1256" s="16"/>
      <c r="D1256" s="23"/>
    </row>
    <row r="1257" spans="1:4" x14ac:dyDescent="0.35">
      <c r="A1257" s="22" t="s">
        <v>4335</v>
      </c>
      <c r="B1257" s="16"/>
      <c r="C1257" s="16"/>
      <c r="D1257" s="23"/>
    </row>
    <row r="1258" spans="1:4" x14ac:dyDescent="0.35">
      <c r="A1258" s="22" t="s">
        <v>4336</v>
      </c>
      <c r="B1258" s="16"/>
      <c r="C1258" s="16"/>
      <c r="D1258" s="23"/>
    </row>
    <row r="1259" spans="1:4" x14ac:dyDescent="0.35">
      <c r="A1259" s="22" t="s">
        <v>4337</v>
      </c>
      <c r="B1259" s="16"/>
      <c r="C1259" s="16"/>
      <c r="D1259" s="23"/>
    </row>
    <row r="1260" spans="1:4" x14ac:dyDescent="0.35">
      <c r="A1260" s="22" t="s">
        <v>4338</v>
      </c>
      <c r="B1260" s="16"/>
      <c r="C1260" s="16"/>
      <c r="D1260" s="23"/>
    </row>
    <row r="1261" spans="1:4" x14ac:dyDescent="0.35">
      <c r="A1261" s="22" t="s">
        <v>4339</v>
      </c>
      <c r="B1261" s="16"/>
      <c r="C1261" s="16"/>
      <c r="D1261" s="23"/>
    </row>
    <row r="1262" spans="1:4" x14ac:dyDescent="0.35">
      <c r="A1262" s="22" t="s">
        <v>4340</v>
      </c>
      <c r="B1262" s="16"/>
      <c r="C1262" s="16"/>
      <c r="D1262" s="23"/>
    </row>
    <row r="1263" spans="1:4" x14ac:dyDescent="0.35">
      <c r="A1263" s="22" t="s">
        <v>4341</v>
      </c>
      <c r="B1263" s="16"/>
      <c r="C1263" s="16"/>
      <c r="D1263" s="23"/>
    </row>
    <row r="1264" spans="1:4" x14ac:dyDescent="0.35">
      <c r="A1264" s="22" t="s">
        <v>4342</v>
      </c>
      <c r="B1264" s="16"/>
      <c r="C1264" s="16"/>
      <c r="D1264" s="23"/>
    </row>
    <row r="1265" spans="1:4" x14ac:dyDescent="0.35">
      <c r="A1265" s="22" t="s">
        <v>4343</v>
      </c>
      <c r="B1265" s="16"/>
      <c r="C1265" s="16"/>
      <c r="D1265" s="23"/>
    </row>
    <row r="1266" spans="1:4" x14ac:dyDescent="0.35">
      <c r="A1266" s="22" t="s">
        <v>4344</v>
      </c>
      <c r="B1266" s="16"/>
      <c r="C1266" s="16"/>
      <c r="D1266" s="23"/>
    </row>
    <row r="1267" spans="1:4" x14ac:dyDescent="0.35">
      <c r="A1267" s="22" t="s">
        <v>4345</v>
      </c>
      <c r="B1267" s="16"/>
      <c r="C1267" s="16"/>
      <c r="D1267" s="23"/>
    </row>
    <row r="1268" spans="1:4" x14ac:dyDescent="0.35">
      <c r="A1268" s="22" t="s">
        <v>4346</v>
      </c>
      <c r="B1268" s="16"/>
      <c r="C1268" s="16"/>
      <c r="D1268" s="23"/>
    </row>
    <row r="1269" spans="1:4" x14ac:dyDescent="0.35">
      <c r="A1269" s="22" t="s">
        <v>4347</v>
      </c>
      <c r="B1269" s="16"/>
      <c r="C1269" s="16"/>
      <c r="D1269" s="23"/>
    </row>
    <row r="1270" spans="1:4" x14ac:dyDescent="0.35">
      <c r="A1270" s="22" t="s">
        <v>4348</v>
      </c>
      <c r="B1270" s="16"/>
      <c r="C1270" s="16"/>
      <c r="D1270" s="23"/>
    </row>
    <row r="1271" spans="1:4" x14ac:dyDescent="0.35">
      <c r="A1271" s="22" t="s">
        <v>4349</v>
      </c>
      <c r="B1271" s="16"/>
      <c r="C1271" s="16"/>
      <c r="D1271" s="23"/>
    </row>
    <row r="1272" spans="1:4" x14ac:dyDescent="0.35">
      <c r="A1272" s="22" t="s">
        <v>4350</v>
      </c>
      <c r="B1272" s="16"/>
      <c r="C1272" s="16"/>
      <c r="D1272" s="23"/>
    </row>
    <row r="1273" spans="1:4" x14ac:dyDescent="0.35">
      <c r="A1273" s="22" t="s">
        <v>4351</v>
      </c>
      <c r="B1273" s="16"/>
      <c r="C1273" s="16"/>
      <c r="D1273" s="23"/>
    </row>
    <row r="1274" spans="1:4" x14ac:dyDescent="0.35">
      <c r="A1274" s="22" t="s">
        <v>4352</v>
      </c>
      <c r="B1274" s="16"/>
      <c r="C1274" s="16"/>
      <c r="D1274" s="23"/>
    </row>
    <row r="1275" spans="1:4" x14ac:dyDescent="0.35">
      <c r="A1275" s="22" t="s">
        <v>4353</v>
      </c>
      <c r="B1275" s="16"/>
      <c r="C1275" s="16"/>
      <c r="D1275" s="23"/>
    </row>
    <row r="1276" spans="1:4" x14ac:dyDescent="0.35">
      <c r="A1276" s="22" t="s">
        <v>4354</v>
      </c>
      <c r="B1276" s="16"/>
      <c r="C1276" s="16"/>
      <c r="D1276" s="23"/>
    </row>
    <row r="1277" spans="1:4" x14ac:dyDescent="0.35">
      <c r="A1277" s="22" t="s">
        <v>4355</v>
      </c>
      <c r="B1277" s="16"/>
      <c r="C1277" s="16"/>
      <c r="D1277" s="23"/>
    </row>
    <row r="1278" spans="1:4" x14ac:dyDescent="0.35">
      <c r="A1278" s="22" t="s">
        <v>4356</v>
      </c>
      <c r="B1278" s="16"/>
      <c r="C1278" s="16"/>
      <c r="D1278" s="23"/>
    </row>
    <row r="1279" spans="1:4" x14ac:dyDescent="0.35">
      <c r="A1279" s="22" t="s">
        <v>4357</v>
      </c>
      <c r="B1279" s="16"/>
      <c r="C1279" s="16"/>
      <c r="D1279" s="23"/>
    </row>
    <row r="1280" spans="1:4" x14ac:dyDescent="0.35">
      <c r="A1280" s="22" t="s">
        <v>4358</v>
      </c>
      <c r="B1280" s="16"/>
      <c r="C1280" s="16"/>
      <c r="D1280" s="23"/>
    </row>
    <row r="1281" spans="1:4" x14ac:dyDescent="0.35">
      <c r="A1281" s="22" t="s">
        <v>4359</v>
      </c>
      <c r="B1281" s="16"/>
      <c r="C1281" s="16"/>
      <c r="D1281" s="23"/>
    </row>
    <row r="1282" spans="1:4" x14ac:dyDescent="0.35">
      <c r="A1282" s="22" t="s">
        <v>4360</v>
      </c>
      <c r="B1282" s="16"/>
      <c r="C1282" s="16"/>
      <c r="D1282" s="23"/>
    </row>
    <row r="1283" spans="1:4" x14ac:dyDescent="0.35">
      <c r="A1283" s="22" t="s">
        <v>4361</v>
      </c>
      <c r="B1283" s="16"/>
      <c r="C1283" s="16"/>
      <c r="D1283" s="23"/>
    </row>
    <row r="1284" spans="1:4" x14ac:dyDescent="0.35">
      <c r="A1284" s="22" t="s">
        <v>4362</v>
      </c>
      <c r="B1284" s="16"/>
      <c r="C1284" s="16"/>
      <c r="D1284" s="23"/>
    </row>
    <row r="1285" spans="1:4" x14ac:dyDescent="0.35">
      <c r="A1285" s="22" t="s">
        <v>4363</v>
      </c>
      <c r="B1285" s="16"/>
      <c r="C1285" s="16"/>
      <c r="D1285" s="23"/>
    </row>
    <row r="1286" spans="1:4" x14ac:dyDescent="0.35">
      <c r="A1286" s="22" t="s">
        <v>4364</v>
      </c>
      <c r="B1286" s="16"/>
      <c r="C1286" s="16"/>
      <c r="D1286" s="23"/>
    </row>
    <row r="1287" spans="1:4" x14ac:dyDescent="0.35">
      <c r="A1287" s="22" t="s">
        <v>4365</v>
      </c>
      <c r="B1287" s="16"/>
      <c r="C1287" s="16"/>
      <c r="D1287" s="23"/>
    </row>
    <row r="1288" spans="1:4" x14ac:dyDescent="0.35">
      <c r="A1288" s="22" t="s">
        <v>4366</v>
      </c>
      <c r="B1288" s="16"/>
      <c r="C1288" s="16"/>
      <c r="D1288" s="23"/>
    </row>
    <row r="1289" spans="1:4" x14ac:dyDescent="0.35">
      <c r="A1289" s="22" t="s">
        <v>4367</v>
      </c>
      <c r="B1289" s="16"/>
      <c r="C1289" s="16"/>
      <c r="D1289" s="23"/>
    </row>
    <row r="1290" spans="1:4" x14ac:dyDescent="0.35">
      <c r="A1290" s="22" t="s">
        <v>4368</v>
      </c>
      <c r="B1290" s="16"/>
      <c r="C1290" s="16"/>
      <c r="D1290" s="23"/>
    </row>
    <row r="1291" spans="1:4" x14ac:dyDescent="0.35">
      <c r="A1291" s="22" t="s">
        <v>4369</v>
      </c>
      <c r="B1291" s="16"/>
      <c r="C1291" s="16"/>
      <c r="D1291" s="23"/>
    </row>
    <row r="1292" spans="1:4" x14ac:dyDescent="0.35">
      <c r="A1292" s="22" t="s">
        <v>4370</v>
      </c>
      <c r="B1292" s="16"/>
      <c r="C1292" s="16"/>
      <c r="D1292" s="23"/>
    </row>
    <row r="1293" spans="1:4" x14ac:dyDescent="0.35">
      <c r="A1293" s="22" t="s">
        <v>4371</v>
      </c>
      <c r="B1293" s="16"/>
      <c r="C1293" s="16"/>
      <c r="D1293" s="23"/>
    </row>
    <row r="1294" spans="1:4" x14ac:dyDescent="0.35">
      <c r="A1294" s="22" t="s">
        <v>4372</v>
      </c>
      <c r="B1294" s="16"/>
      <c r="C1294" s="16"/>
      <c r="D1294" s="23"/>
    </row>
    <row r="1295" spans="1:4" x14ac:dyDescent="0.35">
      <c r="A1295" s="22" t="s">
        <v>4373</v>
      </c>
      <c r="B1295" s="16"/>
      <c r="C1295" s="16"/>
      <c r="D1295" s="23"/>
    </row>
    <row r="1296" spans="1:4" x14ac:dyDescent="0.35">
      <c r="A1296" s="22" t="s">
        <v>4374</v>
      </c>
      <c r="B1296" s="16"/>
      <c r="C1296" s="16"/>
      <c r="D1296" s="23"/>
    </row>
    <row r="1297" spans="1:4" x14ac:dyDescent="0.35">
      <c r="A1297" s="22" t="s">
        <v>4375</v>
      </c>
      <c r="B1297" s="16"/>
      <c r="C1297" s="16"/>
      <c r="D1297" s="23"/>
    </row>
    <row r="1298" spans="1:4" x14ac:dyDescent="0.35">
      <c r="A1298" s="22" t="s">
        <v>4376</v>
      </c>
      <c r="B1298" s="16"/>
      <c r="C1298" s="16"/>
      <c r="D1298" s="23"/>
    </row>
    <row r="1299" spans="1:4" x14ac:dyDescent="0.35">
      <c r="A1299" s="22" t="s">
        <v>4377</v>
      </c>
      <c r="B1299" s="16"/>
      <c r="C1299" s="16"/>
      <c r="D1299" s="23"/>
    </row>
    <row r="1300" spans="1:4" x14ac:dyDescent="0.35">
      <c r="A1300" s="22" t="s">
        <v>4378</v>
      </c>
      <c r="B1300" s="16"/>
      <c r="C1300" s="16"/>
      <c r="D1300" s="23"/>
    </row>
    <row r="1301" spans="1:4" x14ac:dyDescent="0.35">
      <c r="A1301" s="22" t="s">
        <v>4379</v>
      </c>
      <c r="B1301" s="16"/>
      <c r="C1301" s="16"/>
      <c r="D1301" s="23"/>
    </row>
    <row r="1302" spans="1:4" x14ac:dyDescent="0.35">
      <c r="A1302" s="22" t="s">
        <v>4380</v>
      </c>
      <c r="B1302" s="16"/>
      <c r="C1302" s="16"/>
      <c r="D1302" s="23"/>
    </row>
    <row r="1303" spans="1:4" x14ac:dyDescent="0.35">
      <c r="A1303" s="22" t="s">
        <v>4381</v>
      </c>
      <c r="B1303" s="16"/>
      <c r="C1303" s="16"/>
      <c r="D1303" s="23"/>
    </row>
    <row r="1304" spans="1:4" x14ac:dyDescent="0.35">
      <c r="A1304" s="22" t="s">
        <v>4382</v>
      </c>
      <c r="B1304" s="16"/>
      <c r="C1304" s="16"/>
      <c r="D1304" s="23"/>
    </row>
    <row r="1305" spans="1:4" x14ac:dyDescent="0.35">
      <c r="A1305" s="22" t="s">
        <v>4383</v>
      </c>
      <c r="B1305" s="16"/>
      <c r="C1305" s="16"/>
      <c r="D1305" s="23"/>
    </row>
    <row r="1306" spans="1:4" x14ac:dyDescent="0.35">
      <c r="A1306" s="22" t="s">
        <v>4384</v>
      </c>
      <c r="B1306" s="16"/>
      <c r="C1306" s="16"/>
      <c r="D1306" s="23"/>
    </row>
    <row r="1307" spans="1:4" x14ac:dyDescent="0.35">
      <c r="A1307" s="22" t="s">
        <v>4385</v>
      </c>
      <c r="B1307" s="16"/>
      <c r="C1307" s="16"/>
      <c r="D1307" s="23"/>
    </row>
    <row r="1308" spans="1:4" x14ac:dyDescent="0.35">
      <c r="A1308" s="22" t="s">
        <v>4386</v>
      </c>
      <c r="B1308" s="16"/>
      <c r="C1308" s="16"/>
      <c r="D1308" s="23"/>
    </row>
    <row r="1309" spans="1:4" x14ac:dyDescent="0.35">
      <c r="A1309" s="22" t="s">
        <v>4387</v>
      </c>
      <c r="B1309" s="16"/>
      <c r="C1309" s="16"/>
      <c r="D1309" s="23"/>
    </row>
    <row r="1310" spans="1:4" x14ac:dyDescent="0.35">
      <c r="A1310" s="22" t="s">
        <v>4388</v>
      </c>
      <c r="B1310" s="16"/>
      <c r="C1310" s="16"/>
      <c r="D1310" s="23"/>
    </row>
    <row r="1311" spans="1:4" x14ac:dyDescent="0.35">
      <c r="A1311" s="22" t="s">
        <v>4389</v>
      </c>
      <c r="B1311" s="16"/>
      <c r="C1311" s="16"/>
      <c r="D1311" s="23"/>
    </row>
    <row r="1312" spans="1:4" x14ac:dyDescent="0.35">
      <c r="A1312" s="22" t="s">
        <v>4390</v>
      </c>
      <c r="B1312" s="16"/>
      <c r="C1312" s="16"/>
      <c r="D1312" s="23"/>
    </row>
    <row r="1313" spans="1:4" x14ac:dyDescent="0.35">
      <c r="A1313" s="22" t="s">
        <v>4391</v>
      </c>
      <c r="B1313" s="16"/>
      <c r="C1313" s="16"/>
      <c r="D1313" s="23"/>
    </row>
    <row r="1314" spans="1:4" x14ac:dyDescent="0.35">
      <c r="A1314" s="22" t="s">
        <v>4392</v>
      </c>
      <c r="B1314" s="16"/>
      <c r="C1314" s="16"/>
      <c r="D1314" s="23"/>
    </row>
    <row r="1315" spans="1:4" x14ac:dyDescent="0.35">
      <c r="A1315" s="22" t="s">
        <v>4393</v>
      </c>
      <c r="B1315" s="16"/>
      <c r="C1315" s="16"/>
      <c r="D1315" s="23"/>
    </row>
    <row r="1316" spans="1:4" x14ac:dyDescent="0.35">
      <c r="A1316" s="22" t="s">
        <v>4394</v>
      </c>
      <c r="B1316" s="16"/>
      <c r="C1316" s="16"/>
      <c r="D1316" s="23"/>
    </row>
    <row r="1317" spans="1:4" x14ac:dyDescent="0.35">
      <c r="A1317" s="22" t="s">
        <v>4395</v>
      </c>
      <c r="B1317" s="16"/>
      <c r="C1317" s="16"/>
      <c r="D1317" s="23"/>
    </row>
    <row r="1318" spans="1:4" x14ac:dyDescent="0.35">
      <c r="A1318" s="22" t="s">
        <v>4396</v>
      </c>
      <c r="B1318" s="16"/>
      <c r="C1318" s="16"/>
      <c r="D1318" s="23"/>
    </row>
    <row r="1319" spans="1:4" x14ac:dyDescent="0.35">
      <c r="A1319" s="22" t="s">
        <v>4397</v>
      </c>
      <c r="B1319" s="16"/>
      <c r="C1319" s="16"/>
      <c r="D1319" s="23"/>
    </row>
    <row r="1320" spans="1:4" x14ac:dyDescent="0.35">
      <c r="A1320" s="22" t="s">
        <v>4398</v>
      </c>
      <c r="B1320" s="16"/>
      <c r="C1320" s="16"/>
      <c r="D1320" s="23"/>
    </row>
    <row r="1321" spans="1:4" x14ac:dyDescent="0.35">
      <c r="A1321" s="22" t="s">
        <v>4399</v>
      </c>
      <c r="B1321" s="16"/>
      <c r="C1321" s="16"/>
      <c r="D1321" s="23"/>
    </row>
    <row r="1322" spans="1:4" x14ac:dyDescent="0.35">
      <c r="A1322" s="22" t="s">
        <v>4400</v>
      </c>
      <c r="B1322" s="16"/>
      <c r="C1322" s="16"/>
      <c r="D1322" s="23"/>
    </row>
    <row r="1323" spans="1:4" x14ac:dyDescent="0.35">
      <c r="A1323" s="22" t="s">
        <v>4401</v>
      </c>
      <c r="B1323" s="16"/>
      <c r="C1323" s="16"/>
      <c r="D1323" s="23"/>
    </row>
    <row r="1324" spans="1:4" x14ac:dyDescent="0.35">
      <c r="A1324" s="22" t="s">
        <v>4402</v>
      </c>
      <c r="B1324" s="16"/>
      <c r="C1324" s="16"/>
      <c r="D1324" s="23"/>
    </row>
    <row r="1325" spans="1:4" x14ac:dyDescent="0.35">
      <c r="A1325" s="22" t="s">
        <v>4403</v>
      </c>
      <c r="B1325" s="16"/>
      <c r="C1325" s="16"/>
      <c r="D1325" s="23"/>
    </row>
    <row r="1326" spans="1:4" x14ac:dyDescent="0.35">
      <c r="A1326" s="22" t="s">
        <v>4404</v>
      </c>
      <c r="B1326" s="16"/>
      <c r="C1326" s="16"/>
      <c r="D1326" s="23"/>
    </row>
    <row r="1327" spans="1:4" x14ac:dyDescent="0.35">
      <c r="A1327" s="22" t="s">
        <v>4405</v>
      </c>
      <c r="B1327" s="16"/>
      <c r="C1327" s="16"/>
      <c r="D1327" s="23"/>
    </row>
    <row r="1328" spans="1:4" x14ac:dyDescent="0.35">
      <c r="A1328" s="22" t="s">
        <v>4406</v>
      </c>
      <c r="B1328" s="16"/>
      <c r="C1328" s="16"/>
      <c r="D1328" s="23"/>
    </row>
    <row r="1329" spans="1:4" x14ac:dyDescent="0.35">
      <c r="A1329" s="22" t="s">
        <v>4407</v>
      </c>
      <c r="B1329" s="16"/>
      <c r="C1329" s="16"/>
      <c r="D1329" s="23"/>
    </row>
    <row r="1330" spans="1:4" x14ac:dyDescent="0.35">
      <c r="A1330" s="22" t="s">
        <v>4408</v>
      </c>
      <c r="B1330" s="16"/>
      <c r="C1330" s="16"/>
      <c r="D1330" s="23"/>
    </row>
    <row r="1331" spans="1:4" x14ac:dyDescent="0.35">
      <c r="A1331" s="22" t="s">
        <v>4409</v>
      </c>
      <c r="B1331" s="16"/>
      <c r="C1331" s="16"/>
      <c r="D1331" s="23"/>
    </row>
    <row r="1332" spans="1:4" x14ac:dyDescent="0.35">
      <c r="A1332" s="22" t="s">
        <v>4410</v>
      </c>
      <c r="B1332" s="16"/>
      <c r="C1332" s="16"/>
      <c r="D1332" s="23"/>
    </row>
    <row r="1333" spans="1:4" x14ac:dyDescent="0.35">
      <c r="A1333" s="22" t="s">
        <v>4411</v>
      </c>
      <c r="B1333" s="16"/>
      <c r="C1333" s="16"/>
      <c r="D1333" s="23"/>
    </row>
    <row r="1334" spans="1:4" x14ac:dyDescent="0.35">
      <c r="A1334" s="22" t="s">
        <v>4412</v>
      </c>
      <c r="B1334" s="16"/>
      <c r="C1334" s="16"/>
      <c r="D1334" s="23"/>
    </row>
    <row r="1335" spans="1:4" x14ac:dyDescent="0.35">
      <c r="A1335" s="22" t="s">
        <v>4413</v>
      </c>
      <c r="B1335" s="16"/>
      <c r="C1335" s="16"/>
      <c r="D1335" s="23"/>
    </row>
    <row r="1336" spans="1:4" x14ac:dyDescent="0.35">
      <c r="A1336" s="22" t="s">
        <v>4414</v>
      </c>
      <c r="B1336" s="16"/>
      <c r="C1336" s="16"/>
      <c r="D1336" s="23"/>
    </row>
    <row r="1337" spans="1:4" x14ac:dyDescent="0.35">
      <c r="A1337" s="22" t="s">
        <v>4415</v>
      </c>
      <c r="B1337" s="16"/>
      <c r="C1337" s="16"/>
      <c r="D1337" s="23"/>
    </row>
    <row r="1338" spans="1:4" x14ac:dyDescent="0.35">
      <c r="A1338" s="22" t="s">
        <v>4416</v>
      </c>
      <c r="B1338" s="16"/>
      <c r="C1338" s="16"/>
      <c r="D1338" s="23"/>
    </row>
    <row r="1339" spans="1:4" x14ac:dyDescent="0.35">
      <c r="A1339" s="22" t="s">
        <v>4417</v>
      </c>
      <c r="B1339" s="16"/>
      <c r="C1339" s="16"/>
      <c r="D1339" s="23"/>
    </row>
    <row r="1340" spans="1:4" x14ac:dyDescent="0.35">
      <c r="A1340" s="22" t="s">
        <v>4418</v>
      </c>
      <c r="B1340" s="16"/>
      <c r="C1340" s="16"/>
      <c r="D1340" s="23"/>
    </row>
    <row r="1341" spans="1:4" x14ac:dyDescent="0.35">
      <c r="A1341" s="22" t="s">
        <v>4419</v>
      </c>
      <c r="B1341" s="16"/>
      <c r="C1341" s="16"/>
      <c r="D1341" s="23"/>
    </row>
    <row r="1342" spans="1:4" x14ac:dyDescent="0.35">
      <c r="A1342" s="22" t="s">
        <v>4420</v>
      </c>
      <c r="B1342" s="16"/>
      <c r="C1342" s="16"/>
      <c r="D1342" s="23"/>
    </row>
    <row r="1343" spans="1:4" x14ac:dyDescent="0.35">
      <c r="A1343" s="22" t="s">
        <v>4421</v>
      </c>
      <c r="B1343" s="16"/>
      <c r="C1343" s="16"/>
      <c r="D1343" s="23"/>
    </row>
    <row r="1344" spans="1:4" x14ac:dyDescent="0.35">
      <c r="A1344" s="22" t="s">
        <v>4422</v>
      </c>
      <c r="B1344" s="16"/>
      <c r="C1344" s="16"/>
      <c r="D1344" s="23"/>
    </row>
    <row r="1345" spans="1:4" x14ac:dyDescent="0.35">
      <c r="A1345" s="22" t="s">
        <v>4423</v>
      </c>
      <c r="B1345" s="16"/>
      <c r="C1345" s="16"/>
      <c r="D1345" s="23"/>
    </row>
    <row r="1346" spans="1:4" x14ac:dyDescent="0.35">
      <c r="A1346" s="22" t="s">
        <v>4424</v>
      </c>
      <c r="B1346" s="16"/>
      <c r="C1346" s="16"/>
      <c r="D1346" s="23"/>
    </row>
    <row r="1347" spans="1:4" x14ac:dyDescent="0.35">
      <c r="A1347" s="22" t="s">
        <v>4425</v>
      </c>
      <c r="B1347" s="16"/>
      <c r="C1347" s="16"/>
      <c r="D1347" s="23"/>
    </row>
    <row r="1348" spans="1:4" x14ac:dyDescent="0.35">
      <c r="A1348" s="22" t="s">
        <v>4426</v>
      </c>
      <c r="B1348" s="16"/>
      <c r="C1348" s="16"/>
      <c r="D1348" s="23"/>
    </row>
    <row r="1349" spans="1:4" x14ac:dyDescent="0.35">
      <c r="A1349" s="22" t="s">
        <v>4427</v>
      </c>
      <c r="B1349" s="16"/>
      <c r="C1349" s="16"/>
      <c r="D1349" s="23"/>
    </row>
    <row r="1350" spans="1:4" x14ac:dyDescent="0.35">
      <c r="A1350" s="22" t="s">
        <v>4428</v>
      </c>
      <c r="B1350" s="16"/>
      <c r="C1350" s="16"/>
      <c r="D1350" s="23"/>
    </row>
    <row r="1351" spans="1:4" x14ac:dyDescent="0.35">
      <c r="A1351" s="22" t="s">
        <v>4429</v>
      </c>
      <c r="B1351" s="16"/>
      <c r="C1351" s="16"/>
      <c r="D1351" s="23"/>
    </row>
    <row r="1352" spans="1:4" x14ac:dyDescent="0.35">
      <c r="A1352" s="22" t="s">
        <v>4430</v>
      </c>
      <c r="B1352" s="16"/>
      <c r="C1352" s="16"/>
      <c r="D1352" s="23"/>
    </row>
    <row r="1353" spans="1:4" x14ac:dyDescent="0.35">
      <c r="A1353" s="22" t="s">
        <v>4431</v>
      </c>
      <c r="B1353" s="16"/>
      <c r="C1353" s="16"/>
      <c r="D1353" s="23"/>
    </row>
    <row r="1354" spans="1:4" x14ac:dyDescent="0.35">
      <c r="A1354" s="22" t="s">
        <v>4432</v>
      </c>
      <c r="B1354" s="16"/>
      <c r="C1354" s="16"/>
      <c r="D1354" s="23"/>
    </row>
    <row r="1355" spans="1:4" x14ac:dyDescent="0.35">
      <c r="A1355" s="22" t="s">
        <v>4433</v>
      </c>
      <c r="B1355" s="16"/>
      <c r="C1355" s="16"/>
      <c r="D1355" s="23"/>
    </row>
    <row r="1356" spans="1:4" x14ac:dyDescent="0.35">
      <c r="A1356" s="22" t="s">
        <v>4434</v>
      </c>
      <c r="B1356" s="16"/>
      <c r="C1356" s="16"/>
      <c r="D1356" s="23"/>
    </row>
    <row r="1357" spans="1:4" x14ac:dyDescent="0.35">
      <c r="A1357" s="22" t="s">
        <v>4435</v>
      </c>
      <c r="B1357" s="16"/>
      <c r="C1357" s="16"/>
      <c r="D1357" s="23"/>
    </row>
    <row r="1358" spans="1:4" x14ac:dyDescent="0.35">
      <c r="A1358" s="22" t="s">
        <v>4436</v>
      </c>
      <c r="B1358" s="16"/>
      <c r="C1358" s="16"/>
      <c r="D1358" s="23"/>
    </row>
    <row r="1359" spans="1:4" x14ac:dyDescent="0.35">
      <c r="A1359" s="22" t="s">
        <v>4437</v>
      </c>
      <c r="B1359" s="16"/>
      <c r="C1359" s="16"/>
      <c r="D1359" s="23"/>
    </row>
    <row r="1360" spans="1:4" x14ac:dyDescent="0.35">
      <c r="A1360" s="22" t="s">
        <v>4438</v>
      </c>
      <c r="B1360" s="16"/>
      <c r="C1360" s="16"/>
      <c r="D1360" s="23"/>
    </row>
    <row r="1361" spans="1:4" x14ac:dyDescent="0.35">
      <c r="A1361" s="22" t="s">
        <v>4439</v>
      </c>
      <c r="B1361" s="16"/>
      <c r="C1361" s="16"/>
      <c r="D1361" s="23"/>
    </row>
    <row r="1362" spans="1:4" x14ac:dyDescent="0.35">
      <c r="A1362" s="22" t="s">
        <v>4440</v>
      </c>
      <c r="B1362" s="16"/>
      <c r="C1362" s="16"/>
      <c r="D1362" s="23"/>
    </row>
    <row r="1363" spans="1:4" x14ac:dyDescent="0.35">
      <c r="A1363" s="22" t="s">
        <v>4441</v>
      </c>
      <c r="B1363" s="16"/>
      <c r="C1363" s="16"/>
      <c r="D1363" s="23"/>
    </row>
    <row r="1364" spans="1:4" x14ac:dyDescent="0.35">
      <c r="A1364" s="22" t="s">
        <v>4442</v>
      </c>
      <c r="B1364" s="16"/>
      <c r="C1364" s="16"/>
      <c r="D1364" s="23"/>
    </row>
    <row r="1365" spans="1:4" x14ac:dyDescent="0.35">
      <c r="A1365" s="22" t="s">
        <v>4443</v>
      </c>
      <c r="B1365" s="16"/>
      <c r="C1365" s="16"/>
      <c r="D1365" s="23"/>
    </row>
    <row r="1366" spans="1:4" x14ac:dyDescent="0.35">
      <c r="A1366" s="22" t="s">
        <v>4444</v>
      </c>
      <c r="B1366" s="16"/>
      <c r="C1366" s="16"/>
      <c r="D1366" s="23"/>
    </row>
    <row r="1367" spans="1:4" x14ac:dyDescent="0.35">
      <c r="A1367" s="22" t="s">
        <v>4445</v>
      </c>
      <c r="B1367" s="16"/>
      <c r="C1367" s="16"/>
      <c r="D1367" s="23"/>
    </row>
    <row r="1368" spans="1:4" x14ac:dyDescent="0.35">
      <c r="A1368" s="22" t="s">
        <v>4446</v>
      </c>
      <c r="B1368" s="16"/>
      <c r="C1368" s="16"/>
      <c r="D1368" s="23"/>
    </row>
    <row r="1369" spans="1:4" x14ac:dyDescent="0.35">
      <c r="A1369" s="22" t="s">
        <v>4447</v>
      </c>
      <c r="B1369" s="16"/>
      <c r="C1369" s="16"/>
      <c r="D1369" s="23"/>
    </row>
    <row r="1370" spans="1:4" x14ac:dyDescent="0.35">
      <c r="A1370" s="22" t="s">
        <v>4448</v>
      </c>
      <c r="B1370" s="16"/>
      <c r="C1370" s="16"/>
      <c r="D1370" s="23"/>
    </row>
    <row r="1371" spans="1:4" x14ac:dyDescent="0.35">
      <c r="A1371" s="22" t="s">
        <v>4449</v>
      </c>
      <c r="B1371" s="16"/>
      <c r="C1371" s="16"/>
      <c r="D1371" s="23"/>
    </row>
    <row r="1372" spans="1:4" x14ac:dyDescent="0.35">
      <c r="A1372" s="22" t="s">
        <v>4450</v>
      </c>
      <c r="B1372" s="16"/>
      <c r="C1372" s="16"/>
      <c r="D1372" s="23"/>
    </row>
    <row r="1373" spans="1:4" x14ac:dyDescent="0.35">
      <c r="A1373" s="22" t="s">
        <v>4451</v>
      </c>
      <c r="B1373" s="16"/>
      <c r="C1373" s="16"/>
      <c r="D1373" s="23"/>
    </row>
    <row r="1374" spans="1:4" x14ac:dyDescent="0.35">
      <c r="A1374" s="22" t="s">
        <v>4452</v>
      </c>
      <c r="B1374" s="16"/>
      <c r="C1374" s="16"/>
      <c r="D1374" s="23"/>
    </row>
    <row r="1375" spans="1:4" x14ac:dyDescent="0.35">
      <c r="A1375" s="22" t="s">
        <v>4453</v>
      </c>
      <c r="B1375" s="16"/>
      <c r="C1375" s="16"/>
      <c r="D1375" s="23"/>
    </row>
    <row r="1376" spans="1:4" x14ac:dyDescent="0.35">
      <c r="A1376" s="22" t="s">
        <v>4454</v>
      </c>
      <c r="B1376" s="16"/>
      <c r="C1376" s="16"/>
      <c r="D1376" s="23"/>
    </row>
    <row r="1377" spans="1:4" x14ac:dyDescent="0.35">
      <c r="A1377" s="22" t="s">
        <v>4455</v>
      </c>
      <c r="B1377" s="16"/>
      <c r="C1377" s="16"/>
      <c r="D1377" s="23"/>
    </row>
    <row r="1378" spans="1:4" x14ac:dyDescent="0.35">
      <c r="A1378" s="22" t="s">
        <v>4456</v>
      </c>
      <c r="B1378" s="16"/>
      <c r="C1378" s="16"/>
      <c r="D1378" s="23"/>
    </row>
    <row r="1379" spans="1:4" x14ac:dyDescent="0.35">
      <c r="A1379" s="22" t="s">
        <v>4457</v>
      </c>
      <c r="B1379" s="16"/>
      <c r="C1379" s="16"/>
      <c r="D1379" s="23"/>
    </row>
    <row r="1380" spans="1:4" x14ac:dyDescent="0.35">
      <c r="A1380" s="22" t="s">
        <v>4458</v>
      </c>
      <c r="B1380" s="16"/>
      <c r="C1380" s="16"/>
      <c r="D1380" s="23"/>
    </row>
    <row r="1381" spans="1:4" x14ac:dyDescent="0.35">
      <c r="A1381" s="22" t="s">
        <v>4459</v>
      </c>
      <c r="B1381" s="16"/>
      <c r="C1381" s="16"/>
      <c r="D1381" s="23"/>
    </row>
    <row r="1382" spans="1:4" x14ac:dyDescent="0.35">
      <c r="A1382" s="22" t="s">
        <v>4460</v>
      </c>
      <c r="B1382" s="16"/>
      <c r="C1382" s="16"/>
      <c r="D1382" s="23"/>
    </row>
    <row r="1383" spans="1:4" x14ac:dyDescent="0.35">
      <c r="A1383" s="22" t="s">
        <v>4461</v>
      </c>
      <c r="B1383" s="16"/>
      <c r="C1383" s="16"/>
      <c r="D1383" s="23"/>
    </row>
    <row r="1384" spans="1:4" x14ac:dyDescent="0.35">
      <c r="A1384" s="16" t="s">
        <v>4462</v>
      </c>
      <c r="B1384" s="16"/>
      <c r="C1384" s="16"/>
      <c r="D1384" s="23"/>
    </row>
    <row r="1385" spans="1:4" x14ac:dyDescent="0.35">
      <c r="A1385" s="16" t="s">
        <v>4463</v>
      </c>
      <c r="B1385" s="16"/>
      <c r="C1385" s="16"/>
      <c r="D1385" s="23"/>
    </row>
    <row r="1386" spans="1:4" x14ac:dyDescent="0.35">
      <c r="A1386" s="16" t="s">
        <v>4464</v>
      </c>
      <c r="B1386" s="16"/>
      <c r="C1386" s="16"/>
      <c r="D1386" s="23"/>
    </row>
    <row r="1387" spans="1:4" x14ac:dyDescent="0.35">
      <c r="A1387" s="16" t="s">
        <v>4465</v>
      </c>
      <c r="B1387" s="16"/>
      <c r="C1387" s="16"/>
      <c r="D1387" s="23"/>
    </row>
    <row r="1388" spans="1:4" x14ac:dyDescent="0.35">
      <c r="A1388" s="16" t="s">
        <v>4466</v>
      </c>
      <c r="B1388" s="16"/>
      <c r="C1388" s="16"/>
      <c r="D1388" s="23"/>
    </row>
    <row r="1389" spans="1:4" x14ac:dyDescent="0.35">
      <c r="A1389" s="16" t="s">
        <v>4467</v>
      </c>
      <c r="B1389" s="16"/>
      <c r="C1389" s="16"/>
      <c r="D1389" s="23"/>
    </row>
    <row r="1390" spans="1:4" x14ac:dyDescent="0.35">
      <c r="A1390" s="16" t="s">
        <v>4468</v>
      </c>
      <c r="B1390" s="17"/>
      <c r="C1390" s="17"/>
      <c r="D1390" s="23"/>
    </row>
    <row r="1391" spans="1:4" x14ac:dyDescent="0.35">
      <c r="A1391" s="17" t="s">
        <v>4469</v>
      </c>
      <c r="B1391" s="17"/>
      <c r="C1391" s="17"/>
      <c r="D1391" s="23"/>
    </row>
    <row r="1392" spans="1:4" x14ac:dyDescent="0.35">
      <c r="A1392" s="19" t="s">
        <v>4470</v>
      </c>
      <c r="B1392" s="17"/>
      <c r="C1392" s="17"/>
      <c r="D1392" s="23"/>
    </row>
    <row r="1393" spans="1:5" x14ac:dyDescent="0.35">
      <c r="A1393" s="19" t="s">
        <v>4471</v>
      </c>
      <c r="B1393" s="17"/>
      <c r="C1393" s="17"/>
      <c r="D1393" s="27"/>
    </row>
    <row r="1394" spans="1:5" x14ac:dyDescent="0.35">
      <c r="A1394" s="16" t="s">
        <v>4472</v>
      </c>
      <c r="B1394" s="17"/>
      <c r="C1394" s="17"/>
      <c r="D1394" s="23"/>
    </row>
    <row r="1395" spans="1:5" x14ac:dyDescent="0.35">
      <c r="A1395" s="19" t="s">
        <v>4473</v>
      </c>
      <c r="B1395" s="17"/>
      <c r="C1395" s="17"/>
      <c r="D1395" s="23"/>
    </row>
    <row r="1396" spans="1:5" s="67" customFormat="1" x14ac:dyDescent="0.35">
      <c r="A1396" s="19" t="s">
        <v>4474</v>
      </c>
      <c r="B1396" s="17"/>
      <c r="C1396" s="17"/>
      <c r="D1396" s="27"/>
    </row>
    <row r="1397" spans="1:5" x14ac:dyDescent="0.35">
      <c r="A1397" s="19" t="s">
        <v>4475</v>
      </c>
      <c r="B1397" s="17"/>
      <c r="C1397" s="17"/>
      <c r="D1397" s="27"/>
    </row>
    <row r="1398" spans="1:5" x14ac:dyDescent="0.35">
      <c r="A1398" s="16" t="s">
        <v>4476</v>
      </c>
      <c r="B1398" s="16"/>
      <c r="C1398" s="16"/>
      <c r="D1398" s="23"/>
    </row>
    <row r="1399" spans="1:5" x14ac:dyDescent="0.35">
      <c r="A1399" s="17" t="s">
        <v>4477</v>
      </c>
      <c r="B1399" s="16" t="s">
        <v>4477</v>
      </c>
      <c r="C1399" s="16" t="s">
        <v>4477</v>
      </c>
      <c r="D1399" s="80" t="s">
        <v>4477</v>
      </c>
      <c r="E1399" s="34"/>
    </row>
    <row r="1400" spans="1:5" x14ac:dyDescent="0.35">
      <c r="A1400" s="15"/>
      <c r="B1400" s="14"/>
      <c r="C1400" s="14"/>
      <c r="D1400" s="14"/>
    </row>
  </sheetData>
  <autoFilter ref="A22:D2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8"/>
  <sheetViews>
    <sheetView workbookViewId="0">
      <selection activeCell="F18" sqref="F18"/>
    </sheetView>
  </sheetViews>
  <sheetFormatPr defaultRowHeight="14.5" x14ac:dyDescent="0.35"/>
  <cols>
    <col min="1" max="1" width="12.26953125" customWidth="1"/>
  </cols>
  <sheetData>
    <row r="1" spans="1:7" x14ac:dyDescent="0.35">
      <c r="B1" s="14"/>
    </row>
    <row r="2" spans="1:7" x14ac:dyDescent="0.35">
      <c r="A2" s="70" t="s">
        <v>4493</v>
      </c>
      <c r="B2" s="14"/>
    </row>
    <row r="3" spans="1:7" x14ac:dyDescent="0.35">
      <c r="A3" s="5" t="s">
        <v>4499</v>
      </c>
      <c r="B3" s="14"/>
    </row>
    <row r="4" spans="1:7" x14ac:dyDescent="0.35">
      <c r="B4" s="14"/>
    </row>
    <row r="5" spans="1:7" x14ac:dyDescent="0.35">
      <c r="A5" s="4" t="s">
        <v>3</v>
      </c>
      <c r="B5" s="14"/>
    </row>
    <row r="6" spans="1:7" x14ac:dyDescent="0.35">
      <c r="A6" s="4" t="s">
        <v>4495</v>
      </c>
      <c r="B6" s="14"/>
    </row>
    <row r="7" spans="1:7" x14ac:dyDescent="0.35">
      <c r="A7" s="4"/>
      <c r="B7" s="14"/>
    </row>
    <row r="8" spans="1:7" ht="35.5" x14ac:dyDescent="0.35">
      <c r="A8" s="95" t="s">
        <v>4850</v>
      </c>
      <c r="B8" s="12" t="s">
        <v>14</v>
      </c>
      <c r="C8" s="13" t="s">
        <v>15</v>
      </c>
      <c r="D8" s="19" t="s">
        <v>4494</v>
      </c>
      <c r="E8" s="14"/>
      <c r="F8" s="14"/>
      <c r="G8" s="14"/>
    </row>
    <row r="9" spans="1:7" x14ac:dyDescent="0.35">
      <c r="A9" s="33">
        <v>76000</v>
      </c>
      <c r="B9" s="14" t="s">
        <v>3464</v>
      </c>
      <c r="C9" s="14"/>
      <c r="D9" s="14"/>
      <c r="E9" s="14"/>
      <c r="F9" s="14"/>
      <c r="G9" s="14"/>
    </row>
    <row r="10" spans="1:7" x14ac:dyDescent="0.35">
      <c r="A10" s="60">
        <v>91035</v>
      </c>
      <c r="B10" s="14"/>
      <c r="C10" s="14"/>
      <c r="D10" s="14"/>
      <c r="E10" s="14"/>
      <c r="F10" s="14"/>
      <c r="G10" s="14"/>
    </row>
    <row r="11" spans="1:7" x14ac:dyDescent="0.35">
      <c r="A11" s="33" t="s">
        <v>3561</v>
      </c>
      <c r="B11" s="14"/>
      <c r="C11" s="14"/>
      <c r="D11" s="14"/>
      <c r="E11" s="14"/>
      <c r="F11" s="14"/>
      <c r="G11" s="14"/>
    </row>
    <row r="12" spans="1:7" x14ac:dyDescent="0.35">
      <c r="A12" s="33" t="s">
        <v>3653</v>
      </c>
      <c r="B12" s="14"/>
      <c r="C12" s="14"/>
      <c r="D12" s="14"/>
      <c r="E12" s="14"/>
      <c r="F12" s="14"/>
      <c r="G12" s="14"/>
    </row>
    <row r="13" spans="1:7" x14ac:dyDescent="0.35">
      <c r="A13" s="52" t="s">
        <v>3657</v>
      </c>
      <c r="B13" s="14"/>
      <c r="C13" s="14"/>
      <c r="D13" s="14"/>
      <c r="E13" s="14"/>
      <c r="F13" s="14"/>
      <c r="G13" s="14"/>
    </row>
    <row r="14" spans="1:7" x14ac:dyDescent="0.35">
      <c r="A14" s="33" t="s">
        <v>4470</v>
      </c>
      <c r="B14" s="14"/>
      <c r="C14" s="14"/>
      <c r="D14" s="14"/>
      <c r="E14" s="14"/>
      <c r="F14" s="14"/>
      <c r="G14" s="14"/>
    </row>
    <row r="15" spans="1:7" x14ac:dyDescent="0.35">
      <c r="A15" s="14"/>
      <c r="B15" s="14"/>
      <c r="C15" s="14"/>
      <c r="D15" s="14"/>
      <c r="E15" s="14"/>
      <c r="F15" s="14"/>
      <c r="G15" s="14"/>
    </row>
    <row r="16" spans="1:7" x14ac:dyDescent="0.35">
      <c r="A16" s="14"/>
      <c r="B16" s="14"/>
      <c r="C16" s="14"/>
      <c r="D16" s="14"/>
      <c r="E16" s="14"/>
      <c r="F16" s="14"/>
      <c r="G16" s="14"/>
    </row>
    <row r="17" spans="1:7" x14ac:dyDescent="0.35">
      <c r="A17" s="14"/>
      <c r="B17" s="14"/>
      <c r="C17" s="14"/>
      <c r="D17" s="14"/>
      <c r="E17" s="14"/>
      <c r="F17" s="14"/>
      <c r="G17" s="14"/>
    </row>
    <row r="18" spans="1:7" x14ac:dyDescent="0.35">
      <c r="A18" s="14"/>
      <c r="B18" s="14"/>
      <c r="C18" s="14"/>
      <c r="D18" s="14"/>
      <c r="E18" s="14"/>
      <c r="F18" s="14"/>
      <c r="G18" s="14"/>
    </row>
    <row r="19" spans="1:7" x14ac:dyDescent="0.35">
      <c r="A19" s="14"/>
      <c r="B19" s="14"/>
      <c r="C19" s="14"/>
      <c r="D19" s="14"/>
      <c r="E19" s="14"/>
      <c r="F19" s="14"/>
      <c r="G19" s="14"/>
    </row>
    <row r="20" spans="1:7" x14ac:dyDescent="0.35">
      <c r="A20" s="14"/>
      <c r="B20" s="14"/>
      <c r="C20" s="14"/>
      <c r="D20" s="14"/>
      <c r="E20" s="14"/>
      <c r="F20" s="14"/>
      <c r="G20" s="14"/>
    </row>
    <row r="21" spans="1:7" x14ac:dyDescent="0.35">
      <c r="A21" s="14"/>
      <c r="B21" s="14"/>
      <c r="C21" s="14"/>
      <c r="D21" s="14"/>
      <c r="E21" s="14"/>
      <c r="F21" s="14"/>
      <c r="G21" s="14"/>
    </row>
    <row r="22" spans="1:7" x14ac:dyDescent="0.35">
      <c r="A22" s="14"/>
      <c r="B22" s="14"/>
      <c r="C22" s="14"/>
      <c r="D22" s="14"/>
      <c r="E22" s="14"/>
      <c r="F22" s="14"/>
      <c r="G22" s="14"/>
    </row>
    <row r="23" spans="1:7" x14ac:dyDescent="0.35">
      <c r="A23" s="14"/>
      <c r="B23" s="14"/>
      <c r="C23" s="14"/>
      <c r="D23" s="14"/>
      <c r="E23" s="14"/>
      <c r="F23" s="14"/>
      <c r="G23" s="14"/>
    </row>
    <row r="24" spans="1:7" x14ac:dyDescent="0.35">
      <c r="A24" s="14"/>
      <c r="B24" s="14"/>
      <c r="C24" s="14"/>
      <c r="D24" s="14"/>
      <c r="E24" s="14"/>
      <c r="F24" s="14"/>
      <c r="G24" s="14"/>
    </row>
    <row r="25" spans="1:7" x14ac:dyDescent="0.35">
      <c r="A25" s="14"/>
      <c r="B25" s="14"/>
      <c r="C25" s="14"/>
      <c r="D25" s="14"/>
      <c r="E25" s="14"/>
      <c r="F25" s="14"/>
      <c r="G25" s="14"/>
    </row>
    <row r="26" spans="1:7" x14ac:dyDescent="0.35">
      <c r="A26" s="14"/>
      <c r="B26" s="14"/>
      <c r="C26" s="14"/>
      <c r="D26" s="14"/>
      <c r="E26" s="14"/>
      <c r="F26" s="14"/>
      <c r="G26" s="14"/>
    </row>
    <row r="27" spans="1:7" x14ac:dyDescent="0.35">
      <c r="A27" s="14"/>
      <c r="B27" s="14"/>
      <c r="C27" s="14"/>
      <c r="D27" s="14"/>
      <c r="E27" s="14"/>
      <c r="F27" s="14"/>
      <c r="G27" s="14"/>
    </row>
    <row r="28" spans="1:7" x14ac:dyDescent="0.35">
      <c r="A28" s="14"/>
      <c r="B28" s="14"/>
      <c r="C28" s="14"/>
      <c r="D28" s="14"/>
      <c r="E28" s="14"/>
      <c r="F28" s="14"/>
      <c r="G28" s="14"/>
    </row>
    <row r="29" spans="1:7" x14ac:dyDescent="0.35">
      <c r="A29" s="14"/>
      <c r="B29" s="14"/>
      <c r="C29" s="14"/>
      <c r="D29" s="14"/>
      <c r="E29" s="14"/>
      <c r="F29" s="14"/>
      <c r="G29" s="14"/>
    </row>
    <row r="30" spans="1:7" x14ac:dyDescent="0.35">
      <c r="A30" s="14"/>
      <c r="B30" s="14"/>
      <c r="C30" s="14"/>
      <c r="D30" s="14"/>
      <c r="E30" s="14"/>
      <c r="F30" s="14"/>
      <c r="G30" s="14"/>
    </row>
    <row r="31" spans="1:7" x14ac:dyDescent="0.35">
      <c r="A31" s="14"/>
      <c r="B31" s="14"/>
      <c r="C31" s="14"/>
      <c r="D31" s="14"/>
      <c r="E31" s="14"/>
      <c r="F31" s="14"/>
      <c r="G31" s="14"/>
    </row>
    <row r="32" spans="1:7" x14ac:dyDescent="0.35">
      <c r="A32" s="14"/>
      <c r="B32" s="14"/>
      <c r="C32" s="14"/>
      <c r="D32" s="14"/>
      <c r="E32" s="14"/>
      <c r="F32" s="14"/>
      <c r="G32" s="14"/>
    </row>
    <row r="33" spans="1:7" x14ac:dyDescent="0.35">
      <c r="A33" s="14"/>
      <c r="B33" s="14"/>
      <c r="C33" s="14"/>
      <c r="D33" s="14"/>
      <c r="E33" s="14"/>
      <c r="F33" s="14"/>
      <c r="G33" s="14"/>
    </row>
    <row r="34" spans="1:7" x14ac:dyDescent="0.35">
      <c r="A34" s="14"/>
      <c r="B34" s="14"/>
      <c r="C34" s="14"/>
      <c r="D34" s="14"/>
      <c r="E34" s="14"/>
      <c r="F34" s="14"/>
      <c r="G34" s="14"/>
    </row>
    <row r="35" spans="1:7" x14ac:dyDescent="0.35">
      <c r="A35" s="14"/>
      <c r="B35" s="14"/>
      <c r="C35" s="14"/>
      <c r="D35" s="14"/>
      <c r="E35" s="14"/>
      <c r="F35" s="14"/>
      <c r="G35" s="14"/>
    </row>
    <row r="36" spans="1:7" x14ac:dyDescent="0.35">
      <c r="A36" s="14"/>
      <c r="B36" s="14"/>
      <c r="C36" s="14"/>
      <c r="D36" s="14"/>
      <c r="E36" s="14"/>
      <c r="F36" s="14"/>
      <c r="G36" s="14"/>
    </row>
    <row r="37" spans="1:7" x14ac:dyDescent="0.35">
      <c r="A37" s="14"/>
      <c r="B37" s="14"/>
      <c r="C37" s="14"/>
      <c r="D37" s="14"/>
      <c r="E37" s="14"/>
      <c r="F37" s="14"/>
      <c r="G37" s="14"/>
    </row>
    <row r="38" spans="1:7" x14ac:dyDescent="0.35">
      <c r="A38" s="14"/>
      <c r="B38" s="14"/>
      <c r="C38" s="14"/>
      <c r="D38" s="14"/>
      <c r="E38" s="14"/>
      <c r="F38" s="14"/>
      <c r="G38" s="14"/>
    </row>
    <row r="39" spans="1:7" x14ac:dyDescent="0.35">
      <c r="A39" s="14"/>
      <c r="B39" s="14"/>
      <c r="C39" s="14"/>
      <c r="D39" s="14"/>
      <c r="E39" s="14"/>
      <c r="F39" s="14"/>
      <c r="G39" s="14"/>
    </row>
    <row r="40" spans="1:7" x14ac:dyDescent="0.35">
      <c r="A40" s="14"/>
      <c r="B40" s="14"/>
      <c r="C40" s="14"/>
      <c r="D40" s="14"/>
      <c r="E40" s="14"/>
      <c r="F40" s="14"/>
      <c r="G40" s="14"/>
    </row>
    <row r="41" spans="1:7" x14ac:dyDescent="0.35">
      <c r="A41" s="14"/>
      <c r="B41" s="14"/>
      <c r="C41" s="14"/>
      <c r="D41" s="14"/>
      <c r="E41" s="14"/>
      <c r="F41" s="14"/>
      <c r="G41" s="14"/>
    </row>
    <row r="42" spans="1:7" x14ac:dyDescent="0.35">
      <c r="A42" s="14"/>
      <c r="B42" s="14"/>
      <c r="C42" s="14"/>
      <c r="D42" s="14"/>
      <c r="E42" s="14"/>
      <c r="F42" s="14"/>
      <c r="G42" s="14"/>
    </row>
    <row r="43" spans="1:7" x14ac:dyDescent="0.35">
      <c r="A43" s="14"/>
      <c r="B43" s="14"/>
      <c r="C43" s="14"/>
      <c r="D43" s="14"/>
      <c r="E43" s="14"/>
      <c r="F43" s="14"/>
      <c r="G43" s="14"/>
    </row>
    <row r="44" spans="1:7" x14ac:dyDescent="0.35">
      <c r="A44" s="14"/>
      <c r="B44" s="14"/>
      <c r="C44" s="14"/>
      <c r="D44" s="14"/>
      <c r="E44" s="14"/>
      <c r="F44" s="14"/>
      <c r="G44" s="14"/>
    </row>
    <row r="45" spans="1:7" x14ac:dyDescent="0.35">
      <c r="A45" s="14"/>
      <c r="B45" s="14"/>
      <c r="C45" s="14"/>
      <c r="D45" s="14"/>
      <c r="E45" s="14"/>
      <c r="F45" s="14"/>
      <c r="G45" s="14"/>
    </row>
    <row r="46" spans="1:7" x14ac:dyDescent="0.35">
      <c r="A46" s="14"/>
      <c r="B46" s="14"/>
      <c r="C46" s="14"/>
      <c r="D46" s="14"/>
      <c r="E46" s="14"/>
      <c r="F46" s="14"/>
      <c r="G46" s="14"/>
    </row>
    <row r="47" spans="1:7" x14ac:dyDescent="0.35">
      <c r="A47" s="14"/>
      <c r="B47" s="14"/>
      <c r="C47" s="14"/>
      <c r="D47" s="14"/>
      <c r="E47" s="14"/>
      <c r="F47" s="14"/>
      <c r="G47" s="14"/>
    </row>
    <row r="48" spans="1:7" x14ac:dyDescent="0.35">
      <c r="A48" s="14"/>
      <c r="B48" s="14"/>
      <c r="C48" s="14"/>
      <c r="D48" s="14"/>
      <c r="E48" s="14"/>
      <c r="F48" s="14"/>
      <c r="G48" s="14"/>
    </row>
    <row r="49" spans="1:7" x14ac:dyDescent="0.35">
      <c r="A49" s="14"/>
      <c r="B49" s="14"/>
      <c r="C49" s="14"/>
      <c r="D49" s="14"/>
      <c r="E49" s="14"/>
      <c r="F49" s="14"/>
      <c r="G49" s="14"/>
    </row>
    <row r="50" spans="1:7" x14ac:dyDescent="0.35">
      <c r="A50" s="14"/>
      <c r="B50" s="14"/>
      <c r="C50" s="14"/>
      <c r="D50" s="14"/>
      <c r="E50" s="14"/>
      <c r="F50" s="14"/>
      <c r="G50" s="14"/>
    </row>
    <row r="51" spans="1:7" x14ac:dyDescent="0.35">
      <c r="A51" s="14"/>
      <c r="B51" s="14"/>
      <c r="C51" s="14"/>
      <c r="D51" s="14"/>
      <c r="E51" s="14"/>
      <c r="F51" s="14"/>
      <c r="G51" s="14"/>
    </row>
    <row r="52" spans="1:7" x14ac:dyDescent="0.35">
      <c r="A52" s="14"/>
      <c r="B52" s="14"/>
      <c r="C52" s="14"/>
      <c r="D52" s="14"/>
      <c r="E52" s="14"/>
      <c r="F52" s="14"/>
      <c r="G52" s="14"/>
    </row>
    <row r="53" spans="1:7" x14ac:dyDescent="0.35">
      <c r="A53" s="14"/>
      <c r="B53" s="14"/>
      <c r="C53" s="14"/>
      <c r="D53" s="14"/>
      <c r="E53" s="14"/>
      <c r="F53" s="14"/>
      <c r="G53" s="14"/>
    </row>
    <row r="54" spans="1:7" x14ac:dyDescent="0.35">
      <c r="A54" s="14"/>
      <c r="B54" s="14"/>
      <c r="C54" s="14"/>
      <c r="D54" s="14"/>
      <c r="E54" s="14"/>
      <c r="F54" s="14"/>
      <c r="G54" s="14"/>
    </row>
    <row r="55" spans="1:7" x14ac:dyDescent="0.35">
      <c r="A55" s="14"/>
      <c r="B55" s="14"/>
      <c r="C55" s="14"/>
      <c r="D55" s="14"/>
      <c r="E55" s="14"/>
      <c r="F55" s="14"/>
      <c r="G55" s="14"/>
    </row>
    <row r="56" spans="1:7" x14ac:dyDescent="0.35">
      <c r="A56" s="14"/>
      <c r="B56" s="14"/>
      <c r="C56" s="14"/>
      <c r="D56" s="14"/>
      <c r="E56" s="14"/>
      <c r="F56" s="14"/>
      <c r="G56" s="14"/>
    </row>
    <row r="57" spans="1:7" x14ac:dyDescent="0.35">
      <c r="A57" s="14"/>
      <c r="B57" s="14"/>
      <c r="C57" s="14"/>
      <c r="D57" s="14"/>
      <c r="E57" s="14"/>
      <c r="F57" s="14"/>
      <c r="G57" s="14"/>
    </row>
    <row r="58" spans="1:7" x14ac:dyDescent="0.35">
      <c r="A58" s="14"/>
      <c r="B58" s="14"/>
      <c r="C58" s="14"/>
      <c r="D58" s="14"/>
      <c r="E58" s="14"/>
      <c r="F58" s="14"/>
      <c r="G58" s="14"/>
    </row>
    <row r="59" spans="1:7" x14ac:dyDescent="0.35">
      <c r="A59" s="14"/>
      <c r="B59" s="14"/>
      <c r="C59" s="14"/>
      <c r="D59" s="14"/>
      <c r="E59" s="14"/>
      <c r="F59" s="14"/>
      <c r="G59" s="14"/>
    </row>
    <row r="60" spans="1:7" x14ac:dyDescent="0.35">
      <c r="A60" s="14"/>
      <c r="B60" s="14"/>
      <c r="C60" s="14"/>
      <c r="D60" s="14"/>
      <c r="E60" s="14"/>
      <c r="F60" s="14"/>
      <c r="G60" s="14"/>
    </row>
    <row r="61" spans="1:7" x14ac:dyDescent="0.35">
      <c r="A61" s="14"/>
      <c r="B61" s="14"/>
      <c r="C61" s="14"/>
      <c r="D61" s="14"/>
      <c r="E61" s="14"/>
      <c r="F61" s="14"/>
      <c r="G61" s="14"/>
    </row>
    <row r="62" spans="1:7" x14ac:dyDescent="0.35">
      <c r="A62" s="14"/>
      <c r="B62" s="14"/>
      <c r="C62" s="14"/>
      <c r="D62" s="14"/>
      <c r="E62" s="14"/>
      <c r="F62" s="14"/>
      <c r="G62" s="14"/>
    </row>
    <row r="63" spans="1:7" x14ac:dyDescent="0.35">
      <c r="A63" s="14"/>
      <c r="B63" s="14"/>
      <c r="C63" s="14"/>
      <c r="D63" s="14"/>
      <c r="E63" s="14"/>
      <c r="F63" s="14"/>
      <c r="G63" s="14"/>
    </row>
    <row r="64" spans="1:7" x14ac:dyDescent="0.35">
      <c r="A64" s="14"/>
      <c r="B64" s="14"/>
      <c r="C64" s="14"/>
      <c r="D64" s="14"/>
      <c r="E64" s="14"/>
      <c r="F64" s="14"/>
      <c r="G64" s="14"/>
    </row>
    <row r="65" spans="1:7" x14ac:dyDescent="0.35">
      <c r="A65" s="14"/>
      <c r="B65" s="14"/>
      <c r="C65" s="14"/>
      <c r="D65" s="14"/>
      <c r="E65" s="14"/>
      <c r="F65" s="14"/>
      <c r="G65" s="14"/>
    </row>
    <row r="66" spans="1:7" x14ac:dyDescent="0.35">
      <c r="A66" s="14"/>
      <c r="B66" s="14"/>
      <c r="C66" s="14"/>
      <c r="D66" s="14"/>
      <c r="E66" s="14"/>
      <c r="F66" s="14"/>
      <c r="G66" s="14"/>
    </row>
    <row r="67" spans="1:7" x14ac:dyDescent="0.35">
      <c r="A67" s="14"/>
      <c r="B67" s="14"/>
      <c r="C67" s="14"/>
      <c r="D67" s="14"/>
      <c r="E67" s="14"/>
      <c r="F67" s="14"/>
      <c r="G67" s="14"/>
    </row>
    <row r="68" spans="1:7" x14ac:dyDescent="0.35">
      <c r="A68" s="14"/>
      <c r="B68" s="14"/>
      <c r="C68" s="14"/>
      <c r="D68" s="14"/>
      <c r="E68" s="14"/>
      <c r="F68" s="14"/>
      <c r="G68" s="14"/>
    </row>
    <row r="69" spans="1:7" x14ac:dyDescent="0.35">
      <c r="A69" s="14"/>
      <c r="B69" s="14"/>
      <c r="C69" s="14"/>
      <c r="D69" s="14"/>
      <c r="E69" s="14"/>
      <c r="F69" s="14"/>
      <c r="G69" s="14"/>
    </row>
    <row r="70" spans="1:7" x14ac:dyDescent="0.35">
      <c r="A70" s="14"/>
      <c r="B70" s="14"/>
      <c r="C70" s="14"/>
      <c r="D70" s="14"/>
      <c r="E70" s="14"/>
      <c r="F70" s="14"/>
      <c r="G70" s="14"/>
    </row>
    <row r="71" spans="1:7" x14ac:dyDescent="0.35">
      <c r="A71" s="14"/>
      <c r="B71" s="14"/>
      <c r="C71" s="14"/>
      <c r="D71" s="14"/>
      <c r="E71" s="14"/>
      <c r="F71" s="14"/>
      <c r="G71" s="14"/>
    </row>
    <row r="72" spans="1:7" x14ac:dyDescent="0.35">
      <c r="A72" s="14"/>
      <c r="B72" s="14"/>
      <c r="C72" s="14"/>
      <c r="D72" s="14"/>
      <c r="E72" s="14"/>
      <c r="F72" s="14"/>
      <c r="G72" s="14"/>
    </row>
    <row r="73" spans="1:7" x14ac:dyDescent="0.35">
      <c r="A73" s="14"/>
      <c r="B73" s="14"/>
      <c r="C73" s="14"/>
      <c r="D73" s="14"/>
      <c r="E73" s="14"/>
      <c r="F73" s="14"/>
      <c r="G73" s="14"/>
    </row>
    <row r="74" spans="1:7" x14ac:dyDescent="0.35">
      <c r="A74" s="14"/>
      <c r="B74" s="14"/>
      <c r="C74" s="14"/>
      <c r="D74" s="14"/>
      <c r="E74" s="14"/>
      <c r="F74" s="14"/>
      <c r="G74" s="14"/>
    </row>
    <row r="75" spans="1:7" x14ac:dyDescent="0.35">
      <c r="A75" s="14"/>
      <c r="B75" s="14"/>
      <c r="C75" s="14"/>
      <c r="D75" s="14"/>
      <c r="E75" s="14"/>
      <c r="F75" s="14"/>
      <c r="G75" s="14"/>
    </row>
    <row r="76" spans="1:7" x14ac:dyDescent="0.35">
      <c r="A76" s="14"/>
      <c r="B76" s="14"/>
      <c r="C76" s="14"/>
      <c r="D76" s="14"/>
      <c r="E76" s="14"/>
      <c r="F76" s="14"/>
      <c r="G76" s="14"/>
    </row>
    <row r="77" spans="1:7" x14ac:dyDescent="0.35">
      <c r="A77" s="14"/>
      <c r="B77" s="14"/>
      <c r="C77" s="14"/>
      <c r="D77" s="14"/>
      <c r="E77" s="14"/>
      <c r="F77" s="14"/>
      <c r="G77" s="14"/>
    </row>
    <row r="78" spans="1:7" x14ac:dyDescent="0.35">
      <c r="A78" s="14"/>
      <c r="B78" s="14"/>
      <c r="C78" s="14"/>
      <c r="D78" s="14"/>
      <c r="E78" s="14"/>
      <c r="F78" s="14"/>
      <c r="G78" s="14"/>
    </row>
    <row r="79" spans="1:7" x14ac:dyDescent="0.35">
      <c r="A79" s="14"/>
      <c r="B79" s="14"/>
      <c r="C79" s="14"/>
      <c r="D79" s="14"/>
      <c r="E79" s="14"/>
      <c r="F79" s="14"/>
      <c r="G79" s="14"/>
    </row>
    <row r="80" spans="1:7" x14ac:dyDescent="0.35">
      <c r="A80" s="14"/>
      <c r="B80" s="14"/>
      <c r="C80" s="14"/>
      <c r="D80" s="14"/>
      <c r="E80" s="14"/>
      <c r="F80" s="14"/>
      <c r="G80" s="14"/>
    </row>
    <row r="81" spans="1:7" x14ac:dyDescent="0.35">
      <c r="A81" s="14"/>
      <c r="B81" s="14"/>
      <c r="C81" s="14"/>
      <c r="D81" s="14"/>
      <c r="E81" s="14"/>
      <c r="F81" s="14"/>
      <c r="G81" s="14"/>
    </row>
    <row r="82" spans="1:7" x14ac:dyDescent="0.35">
      <c r="A82" s="14"/>
      <c r="B82" s="14"/>
      <c r="C82" s="14"/>
      <c r="D82" s="14"/>
      <c r="E82" s="14"/>
      <c r="F82" s="14"/>
      <c r="G82" s="14"/>
    </row>
    <row r="83" spans="1:7" x14ac:dyDescent="0.35">
      <c r="A83" s="14"/>
      <c r="B83" s="14"/>
      <c r="C83" s="14"/>
      <c r="D83" s="14"/>
      <c r="E83" s="14"/>
      <c r="F83" s="14"/>
      <c r="G83" s="14"/>
    </row>
    <row r="84" spans="1:7" x14ac:dyDescent="0.35">
      <c r="A84" s="14"/>
      <c r="B84" s="14"/>
      <c r="C84" s="14"/>
      <c r="D84" s="14"/>
      <c r="E84" s="14"/>
      <c r="F84" s="14"/>
      <c r="G84" s="14"/>
    </row>
    <row r="85" spans="1:7" x14ac:dyDescent="0.35">
      <c r="A85" s="14"/>
      <c r="B85" s="14"/>
      <c r="C85" s="14"/>
      <c r="D85" s="14"/>
      <c r="E85" s="14"/>
      <c r="F85" s="14"/>
      <c r="G85" s="14"/>
    </row>
    <row r="86" spans="1:7" x14ac:dyDescent="0.35">
      <c r="A86" s="14"/>
      <c r="B86" s="14"/>
      <c r="C86" s="14"/>
      <c r="D86" s="14"/>
      <c r="E86" s="14"/>
      <c r="F86" s="14"/>
      <c r="G86" s="14"/>
    </row>
    <row r="87" spans="1:7" x14ac:dyDescent="0.35">
      <c r="A87" s="14"/>
      <c r="B87" s="14"/>
      <c r="C87" s="14"/>
      <c r="D87" s="14"/>
      <c r="E87" s="14"/>
      <c r="F87" s="14"/>
      <c r="G87" s="14"/>
    </row>
    <row r="88" spans="1:7" x14ac:dyDescent="0.35">
      <c r="A88" s="14"/>
      <c r="B88" s="14"/>
      <c r="C88" s="14"/>
      <c r="D88" s="14"/>
      <c r="E88" s="14"/>
      <c r="F88" s="14"/>
      <c r="G88" s="14"/>
    </row>
    <row r="89" spans="1:7" x14ac:dyDescent="0.35">
      <c r="A89" s="14"/>
      <c r="B89" s="14"/>
      <c r="C89" s="14"/>
      <c r="D89" s="14"/>
      <c r="E89" s="14"/>
      <c r="F89" s="14"/>
      <c r="G89" s="14"/>
    </row>
    <row r="90" spans="1:7" x14ac:dyDescent="0.35">
      <c r="A90" s="14"/>
      <c r="B90" s="14"/>
      <c r="C90" s="14"/>
      <c r="D90" s="14"/>
      <c r="E90" s="14"/>
      <c r="F90" s="14"/>
      <c r="G90" s="14"/>
    </row>
    <row r="91" spans="1:7" x14ac:dyDescent="0.35">
      <c r="A91" s="14"/>
      <c r="B91" s="14"/>
      <c r="C91" s="14"/>
      <c r="D91" s="14"/>
      <c r="E91" s="14"/>
      <c r="F91" s="14"/>
      <c r="G91" s="14"/>
    </row>
    <row r="92" spans="1:7" x14ac:dyDescent="0.35">
      <c r="A92" s="14"/>
      <c r="B92" s="14"/>
      <c r="C92" s="14"/>
      <c r="D92" s="14"/>
      <c r="E92" s="14"/>
      <c r="F92" s="14"/>
      <c r="G92" s="14"/>
    </row>
    <row r="93" spans="1:7" x14ac:dyDescent="0.35">
      <c r="A93" s="14"/>
      <c r="B93" s="14"/>
      <c r="C93" s="14"/>
      <c r="D93" s="14"/>
      <c r="E93" s="14"/>
      <c r="F93" s="14"/>
      <c r="G93" s="14"/>
    </row>
    <row r="94" spans="1:7" x14ac:dyDescent="0.35">
      <c r="A94" s="14"/>
      <c r="B94" s="14"/>
      <c r="C94" s="14"/>
      <c r="D94" s="14"/>
      <c r="E94" s="14"/>
      <c r="F94" s="14"/>
      <c r="G94" s="14"/>
    </row>
    <row r="95" spans="1:7" x14ac:dyDescent="0.35">
      <c r="A95" s="14"/>
      <c r="B95" s="14"/>
      <c r="C95" s="14"/>
      <c r="D95" s="14"/>
      <c r="E95" s="14"/>
      <c r="F95" s="14"/>
      <c r="G95" s="14"/>
    </row>
    <row r="96" spans="1:7" x14ac:dyDescent="0.35">
      <c r="A96" s="14"/>
      <c r="B96" s="14"/>
      <c r="C96" s="14"/>
      <c r="D96" s="14"/>
      <c r="E96" s="14"/>
      <c r="F96" s="14"/>
      <c r="G96" s="14"/>
    </row>
    <row r="97" spans="1:7" x14ac:dyDescent="0.35">
      <c r="A97" s="14"/>
      <c r="B97" s="14"/>
      <c r="C97" s="14"/>
      <c r="D97" s="14"/>
      <c r="E97" s="14"/>
      <c r="F97" s="14"/>
      <c r="G97" s="14"/>
    </row>
    <row r="98" spans="1:7" x14ac:dyDescent="0.35">
      <c r="A98" s="14"/>
      <c r="B98" s="14"/>
      <c r="C98" s="14"/>
      <c r="D98" s="14"/>
      <c r="E98" s="14"/>
      <c r="F98" s="14"/>
      <c r="G98" s="14"/>
    </row>
    <row r="99" spans="1:7" x14ac:dyDescent="0.35">
      <c r="A99" s="14"/>
      <c r="B99" s="14"/>
      <c r="C99" s="14"/>
      <c r="D99" s="14"/>
      <c r="E99" s="14"/>
      <c r="F99" s="14"/>
      <c r="G99" s="14"/>
    </row>
    <row r="100" spans="1:7" x14ac:dyDescent="0.35">
      <c r="A100" s="14"/>
      <c r="B100" s="14"/>
      <c r="C100" s="14"/>
      <c r="D100" s="14"/>
      <c r="E100" s="14"/>
      <c r="F100" s="14"/>
      <c r="G100" s="14"/>
    </row>
    <row r="101" spans="1:7" x14ac:dyDescent="0.35">
      <c r="A101" s="14"/>
      <c r="B101" s="14"/>
      <c r="C101" s="14"/>
      <c r="D101" s="14"/>
      <c r="E101" s="14"/>
      <c r="F101" s="14"/>
      <c r="G101" s="14"/>
    </row>
    <row r="102" spans="1:7" x14ac:dyDescent="0.35">
      <c r="A102" s="14"/>
      <c r="B102" s="14"/>
      <c r="C102" s="14"/>
      <c r="D102" s="14"/>
      <c r="E102" s="14"/>
      <c r="F102" s="14"/>
      <c r="G102" s="14"/>
    </row>
    <row r="103" spans="1:7" x14ac:dyDescent="0.35">
      <c r="A103" s="14"/>
      <c r="B103" s="14"/>
      <c r="C103" s="14"/>
      <c r="D103" s="14"/>
      <c r="E103" s="14"/>
      <c r="F103" s="14"/>
      <c r="G103" s="14"/>
    </row>
    <row r="104" spans="1:7" x14ac:dyDescent="0.35">
      <c r="A104" s="14"/>
      <c r="B104" s="14"/>
      <c r="C104" s="14"/>
      <c r="D104" s="14"/>
      <c r="E104" s="14"/>
      <c r="F104" s="14"/>
      <c r="G104" s="14"/>
    </row>
    <row r="105" spans="1:7" x14ac:dyDescent="0.35">
      <c r="A105" s="14"/>
      <c r="B105" s="14"/>
      <c r="C105" s="14"/>
      <c r="D105" s="14"/>
      <c r="E105" s="14"/>
      <c r="F105" s="14"/>
      <c r="G105" s="14"/>
    </row>
    <row r="106" spans="1:7" x14ac:dyDescent="0.35">
      <c r="A106" s="14"/>
      <c r="B106" s="14"/>
      <c r="C106" s="14"/>
      <c r="D106" s="14"/>
      <c r="E106" s="14"/>
      <c r="F106" s="14"/>
      <c r="G106" s="14"/>
    </row>
    <row r="107" spans="1:7" x14ac:dyDescent="0.35">
      <c r="A107" s="14"/>
      <c r="B107" s="14"/>
      <c r="C107" s="14"/>
      <c r="D107" s="14"/>
      <c r="E107" s="14"/>
      <c r="F107" s="14"/>
      <c r="G107" s="14"/>
    </row>
    <row r="108" spans="1:7" x14ac:dyDescent="0.35">
      <c r="A108" s="14"/>
      <c r="B108" s="14"/>
      <c r="C108" s="14"/>
      <c r="D108" s="14"/>
      <c r="E108" s="14"/>
      <c r="F108" s="14"/>
      <c r="G108" s="14"/>
    </row>
    <row r="109" spans="1:7" x14ac:dyDescent="0.35">
      <c r="A109" s="14"/>
      <c r="B109" s="14"/>
      <c r="C109" s="14"/>
      <c r="D109" s="14"/>
      <c r="E109" s="14"/>
      <c r="F109" s="14"/>
      <c r="G109" s="14"/>
    </row>
    <row r="110" spans="1:7" x14ac:dyDescent="0.35">
      <c r="A110" s="14"/>
      <c r="B110" s="14"/>
      <c r="C110" s="14"/>
      <c r="D110" s="14"/>
      <c r="E110" s="14"/>
      <c r="F110" s="14"/>
      <c r="G110" s="14"/>
    </row>
    <row r="111" spans="1:7" x14ac:dyDescent="0.35">
      <c r="A111" s="14"/>
      <c r="B111" s="14"/>
      <c r="C111" s="14"/>
      <c r="D111" s="14"/>
      <c r="E111" s="14"/>
      <c r="F111" s="14"/>
      <c r="G111" s="14"/>
    </row>
    <row r="112" spans="1:7" x14ac:dyDescent="0.35">
      <c r="A112" s="14"/>
      <c r="B112" s="14"/>
      <c r="C112" s="14"/>
      <c r="D112" s="14"/>
      <c r="E112" s="14"/>
      <c r="F112" s="14"/>
      <c r="G112" s="14"/>
    </row>
    <row r="113" spans="1:7" x14ac:dyDescent="0.35">
      <c r="A113" s="14"/>
      <c r="B113" s="14"/>
      <c r="C113" s="14"/>
      <c r="D113" s="14"/>
      <c r="E113" s="14"/>
      <c r="F113" s="14"/>
      <c r="G113" s="14"/>
    </row>
    <row r="114" spans="1:7" x14ac:dyDescent="0.35">
      <c r="A114" s="14"/>
      <c r="B114" s="14"/>
      <c r="C114" s="14"/>
      <c r="D114" s="14"/>
      <c r="E114" s="14"/>
      <c r="F114" s="14"/>
      <c r="G114" s="14"/>
    </row>
    <row r="115" spans="1:7" x14ac:dyDescent="0.35">
      <c r="A115" s="14"/>
      <c r="B115" s="14"/>
      <c r="C115" s="14"/>
      <c r="D115" s="14"/>
      <c r="E115" s="14"/>
      <c r="F115" s="14"/>
      <c r="G115" s="14"/>
    </row>
    <row r="116" spans="1:7" x14ac:dyDescent="0.35">
      <c r="A116" s="14"/>
      <c r="B116" s="14"/>
      <c r="C116" s="14"/>
      <c r="D116" s="14"/>
      <c r="E116" s="14"/>
      <c r="F116" s="14"/>
      <c r="G116" s="14"/>
    </row>
    <row r="117" spans="1:7" x14ac:dyDescent="0.35">
      <c r="A117" s="14"/>
      <c r="B117" s="14"/>
      <c r="C117" s="14"/>
      <c r="D117" s="14"/>
      <c r="E117" s="14"/>
      <c r="F117" s="14"/>
      <c r="G117" s="14"/>
    </row>
    <row r="118" spans="1:7" x14ac:dyDescent="0.35">
      <c r="A118" s="14"/>
      <c r="B118" s="14"/>
      <c r="C118" s="14"/>
      <c r="D118" s="14"/>
      <c r="E118" s="14"/>
      <c r="F118" s="14"/>
      <c r="G118" s="14"/>
    </row>
    <row r="119" spans="1:7" x14ac:dyDescent="0.35">
      <c r="A119" s="14"/>
      <c r="B119" s="14"/>
      <c r="C119" s="14"/>
      <c r="D119" s="14"/>
      <c r="E119" s="14"/>
      <c r="F119" s="14"/>
      <c r="G119" s="14"/>
    </row>
    <row r="120" spans="1:7" x14ac:dyDescent="0.35">
      <c r="A120" s="14"/>
      <c r="B120" s="14"/>
      <c r="C120" s="14"/>
      <c r="D120" s="14"/>
      <c r="E120" s="14"/>
      <c r="F120" s="14"/>
      <c r="G120" s="14"/>
    </row>
    <row r="121" spans="1:7" x14ac:dyDescent="0.35">
      <c r="A121" s="14"/>
      <c r="B121" s="14"/>
      <c r="C121" s="14"/>
      <c r="D121" s="14"/>
      <c r="E121" s="14"/>
      <c r="F121" s="14"/>
      <c r="G121" s="14"/>
    </row>
    <row r="122" spans="1:7" x14ac:dyDescent="0.35">
      <c r="A122" s="14"/>
      <c r="B122" s="14"/>
      <c r="C122" s="14"/>
      <c r="D122" s="14"/>
      <c r="E122" s="14"/>
      <c r="F122" s="14"/>
      <c r="G122" s="14"/>
    </row>
    <row r="123" spans="1:7" x14ac:dyDescent="0.35">
      <c r="A123" s="14"/>
      <c r="B123" s="14"/>
      <c r="C123" s="14"/>
      <c r="D123" s="14"/>
      <c r="E123" s="14"/>
      <c r="F123" s="14"/>
      <c r="G123" s="14"/>
    </row>
    <row r="124" spans="1:7" x14ac:dyDescent="0.35">
      <c r="A124" s="14"/>
      <c r="B124" s="14"/>
      <c r="C124" s="14"/>
      <c r="D124" s="14"/>
      <c r="E124" s="14"/>
      <c r="F124" s="14"/>
      <c r="G124" s="14"/>
    </row>
    <row r="125" spans="1:7" x14ac:dyDescent="0.35">
      <c r="A125" s="14"/>
      <c r="B125" s="14"/>
      <c r="C125" s="14"/>
      <c r="D125" s="14"/>
      <c r="E125" s="14"/>
      <c r="F125" s="14"/>
      <c r="G125" s="14"/>
    </row>
    <row r="126" spans="1:7" x14ac:dyDescent="0.35">
      <c r="A126" s="14"/>
      <c r="B126" s="14"/>
      <c r="C126" s="14"/>
      <c r="D126" s="14"/>
      <c r="E126" s="14"/>
      <c r="F126" s="14"/>
      <c r="G126" s="14"/>
    </row>
    <row r="127" spans="1:7" x14ac:dyDescent="0.35">
      <c r="A127" s="14"/>
      <c r="B127" s="14"/>
      <c r="C127" s="14"/>
      <c r="D127" s="14"/>
      <c r="E127" s="14"/>
      <c r="F127" s="14"/>
      <c r="G127" s="14"/>
    </row>
    <row r="128" spans="1:7" x14ac:dyDescent="0.35">
      <c r="A128" s="14"/>
      <c r="B128" s="14"/>
      <c r="C128" s="14"/>
      <c r="D128" s="14"/>
      <c r="E128" s="14"/>
      <c r="F128" s="14"/>
      <c r="G128" s="14"/>
    </row>
    <row r="129" spans="1:7" x14ac:dyDescent="0.35">
      <c r="A129" s="14"/>
      <c r="B129" s="14"/>
      <c r="C129" s="14"/>
      <c r="D129" s="14"/>
      <c r="E129" s="14"/>
      <c r="F129" s="14"/>
      <c r="G129" s="14"/>
    </row>
    <row r="130" spans="1:7" x14ac:dyDescent="0.35">
      <c r="A130" s="14"/>
      <c r="B130" s="14"/>
      <c r="C130" s="14"/>
      <c r="D130" s="14"/>
      <c r="E130" s="14"/>
      <c r="F130" s="14"/>
      <c r="G130" s="14"/>
    </row>
    <row r="131" spans="1:7" x14ac:dyDescent="0.35">
      <c r="A131" s="14"/>
      <c r="B131" s="14"/>
      <c r="C131" s="14"/>
      <c r="D131" s="14"/>
      <c r="E131" s="14"/>
      <c r="F131" s="14"/>
      <c r="G131" s="14"/>
    </row>
    <row r="132" spans="1:7" x14ac:dyDescent="0.35">
      <c r="A132" s="14"/>
      <c r="B132" s="14"/>
      <c r="C132" s="14"/>
      <c r="D132" s="14"/>
      <c r="E132" s="14"/>
      <c r="F132" s="14"/>
      <c r="G132" s="14"/>
    </row>
    <row r="133" spans="1:7" x14ac:dyDescent="0.35">
      <c r="A133" s="14"/>
      <c r="B133" s="14"/>
      <c r="C133" s="14"/>
      <c r="D133" s="14"/>
      <c r="E133" s="14"/>
      <c r="F133" s="14"/>
      <c r="G133" s="14"/>
    </row>
    <row r="134" spans="1:7" x14ac:dyDescent="0.35">
      <c r="A134" s="14"/>
      <c r="B134" s="14"/>
      <c r="C134" s="14"/>
      <c r="D134" s="14"/>
      <c r="E134" s="14"/>
      <c r="F134" s="14"/>
      <c r="G134" s="14"/>
    </row>
    <row r="135" spans="1:7" x14ac:dyDescent="0.35">
      <c r="A135" s="14"/>
      <c r="B135" s="14"/>
      <c r="C135" s="14"/>
      <c r="D135" s="14"/>
      <c r="E135" s="14"/>
      <c r="F135" s="14"/>
      <c r="G135" s="14"/>
    </row>
    <row r="136" spans="1:7" x14ac:dyDescent="0.35">
      <c r="A136" s="14"/>
      <c r="B136" s="14"/>
      <c r="C136" s="14"/>
      <c r="D136" s="14"/>
      <c r="E136" s="14"/>
      <c r="F136" s="14"/>
      <c r="G136" s="14"/>
    </row>
    <row r="137" spans="1:7" x14ac:dyDescent="0.35">
      <c r="A137" s="14"/>
      <c r="B137" s="14"/>
      <c r="C137" s="14"/>
      <c r="D137" s="14"/>
      <c r="E137" s="14"/>
      <c r="F137" s="14"/>
      <c r="G137" s="14"/>
    </row>
    <row r="138" spans="1:7" x14ac:dyDescent="0.35">
      <c r="A138" s="14"/>
      <c r="B138" s="14"/>
      <c r="C138" s="14"/>
      <c r="D138" s="14"/>
      <c r="E138" s="14"/>
      <c r="F138" s="14"/>
      <c r="G138" s="14"/>
    </row>
    <row r="139" spans="1:7" x14ac:dyDescent="0.35">
      <c r="A139" s="14"/>
      <c r="B139" s="14"/>
      <c r="C139" s="14"/>
      <c r="D139" s="14"/>
      <c r="E139" s="14"/>
      <c r="F139" s="14"/>
      <c r="G139" s="14"/>
    </row>
    <row r="140" spans="1:7" x14ac:dyDescent="0.35">
      <c r="A140" s="14"/>
      <c r="B140" s="14"/>
      <c r="C140" s="14"/>
      <c r="D140" s="14"/>
      <c r="E140" s="14"/>
      <c r="F140" s="14"/>
      <c r="G140" s="14"/>
    </row>
    <row r="141" spans="1:7" x14ac:dyDescent="0.35">
      <c r="A141" s="14"/>
      <c r="B141" s="14"/>
      <c r="C141" s="14"/>
      <c r="D141" s="14"/>
      <c r="E141" s="14"/>
      <c r="F141" s="14"/>
      <c r="G141" s="14"/>
    </row>
    <row r="142" spans="1:7" x14ac:dyDescent="0.35">
      <c r="A142" s="14"/>
      <c r="B142" s="14"/>
      <c r="C142" s="14"/>
      <c r="D142" s="14"/>
      <c r="E142" s="14"/>
      <c r="F142" s="14"/>
      <c r="G142" s="14"/>
    </row>
    <row r="143" spans="1:7" x14ac:dyDescent="0.35">
      <c r="A143" s="14"/>
      <c r="B143" s="14"/>
      <c r="C143" s="14"/>
      <c r="D143" s="14"/>
      <c r="E143" s="14"/>
      <c r="F143" s="14"/>
      <c r="G143" s="14"/>
    </row>
    <row r="144" spans="1:7" x14ac:dyDescent="0.35">
      <c r="A144" s="14"/>
      <c r="B144" s="14"/>
      <c r="C144" s="14"/>
      <c r="D144" s="14"/>
      <c r="E144" s="14"/>
      <c r="F144" s="14"/>
      <c r="G144" s="14"/>
    </row>
    <row r="145" spans="1:7" x14ac:dyDescent="0.35">
      <c r="A145" s="14"/>
      <c r="B145" s="14"/>
      <c r="C145" s="14"/>
      <c r="D145" s="14"/>
      <c r="E145" s="14"/>
      <c r="F145" s="14"/>
      <c r="G145" s="14"/>
    </row>
    <row r="146" spans="1:7" x14ac:dyDescent="0.35">
      <c r="A146" s="14"/>
      <c r="B146" s="14"/>
      <c r="C146" s="14"/>
      <c r="D146" s="14"/>
      <c r="E146" s="14"/>
      <c r="F146" s="14"/>
      <c r="G146" s="14"/>
    </row>
    <row r="147" spans="1:7" x14ac:dyDescent="0.35">
      <c r="A147" s="14"/>
      <c r="B147" s="14"/>
      <c r="C147" s="14"/>
      <c r="D147" s="14"/>
      <c r="E147" s="14"/>
      <c r="F147" s="14"/>
      <c r="G147" s="14"/>
    </row>
    <row r="148" spans="1:7" x14ac:dyDescent="0.35">
      <c r="A148" s="14"/>
      <c r="B148" s="14"/>
      <c r="C148" s="14"/>
      <c r="D148" s="14"/>
      <c r="E148" s="14"/>
      <c r="F148" s="14"/>
      <c r="G148" s="14"/>
    </row>
    <row r="149" spans="1:7" x14ac:dyDescent="0.35">
      <c r="A149" s="14"/>
      <c r="B149" s="14"/>
      <c r="C149" s="14"/>
      <c r="D149" s="14"/>
      <c r="E149" s="14"/>
      <c r="F149" s="14"/>
      <c r="G149" s="14"/>
    </row>
    <row r="150" spans="1:7" x14ac:dyDescent="0.35">
      <c r="A150" s="14"/>
      <c r="B150" s="14"/>
      <c r="C150" s="14"/>
      <c r="D150" s="14"/>
      <c r="E150" s="14"/>
      <c r="F150" s="14"/>
      <c r="G150" s="14"/>
    </row>
    <row r="151" spans="1:7" x14ac:dyDescent="0.35">
      <c r="A151" s="14"/>
      <c r="B151" s="14"/>
      <c r="C151" s="14"/>
      <c r="D151" s="14"/>
      <c r="E151" s="14"/>
      <c r="F151" s="14"/>
      <c r="G151" s="14"/>
    </row>
    <row r="152" spans="1:7" x14ac:dyDescent="0.35">
      <c r="A152" s="14"/>
      <c r="B152" s="14"/>
      <c r="C152" s="14"/>
      <c r="D152" s="14"/>
      <c r="E152" s="14"/>
      <c r="F152" s="14"/>
      <c r="G152" s="14"/>
    </row>
    <row r="153" spans="1:7" x14ac:dyDescent="0.35">
      <c r="A153" s="14"/>
      <c r="B153" s="14"/>
      <c r="C153" s="14"/>
      <c r="D153" s="14"/>
      <c r="E153" s="14"/>
      <c r="F153" s="14"/>
      <c r="G153" s="14"/>
    </row>
    <row r="154" spans="1:7" x14ac:dyDescent="0.35">
      <c r="A154" s="14"/>
      <c r="B154" s="14"/>
      <c r="C154" s="14"/>
      <c r="D154" s="14"/>
      <c r="E154" s="14"/>
      <c r="F154" s="14"/>
      <c r="G154" s="14"/>
    </row>
    <row r="155" spans="1:7" x14ac:dyDescent="0.35">
      <c r="A155" s="14"/>
      <c r="B155" s="14"/>
      <c r="C155" s="14"/>
      <c r="D155" s="14"/>
      <c r="E155" s="14"/>
      <c r="F155" s="14"/>
      <c r="G155" s="14"/>
    </row>
    <row r="156" spans="1:7" x14ac:dyDescent="0.35">
      <c r="A156" s="14"/>
      <c r="B156" s="14"/>
      <c r="C156" s="14"/>
      <c r="D156" s="14"/>
      <c r="E156" s="14"/>
      <c r="F156" s="14"/>
      <c r="G156" s="14"/>
    </row>
    <row r="157" spans="1:7" x14ac:dyDescent="0.35">
      <c r="A157" s="14"/>
      <c r="B157" s="14"/>
      <c r="C157" s="14"/>
      <c r="D157" s="14"/>
      <c r="E157" s="14"/>
      <c r="F157" s="14"/>
      <c r="G157" s="14"/>
    </row>
    <row r="158" spans="1:7" x14ac:dyDescent="0.35">
      <c r="A158" s="14"/>
      <c r="B158" s="14"/>
      <c r="C158" s="14"/>
      <c r="D158" s="14"/>
      <c r="E158" s="14"/>
      <c r="F158" s="14"/>
      <c r="G158" s="14"/>
    </row>
    <row r="159" spans="1:7" x14ac:dyDescent="0.35">
      <c r="A159" s="14"/>
      <c r="B159" s="14"/>
      <c r="C159" s="14"/>
      <c r="D159" s="14"/>
      <c r="E159" s="14"/>
      <c r="F159" s="14"/>
      <c r="G159" s="14"/>
    </row>
    <row r="160" spans="1:7" x14ac:dyDescent="0.35">
      <c r="A160" s="14"/>
      <c r="B160" s="14"/>
      <c r="C160" s="14"/>
      <c r="D160" s="14"/>
      <c r="E160" s="14"/>
      <c r="F160" s="14"/>
      <c r="G160" s="14"/>
    </row>
    <row r="161" spans="1:7" x14ac:dyDescent="0.35">
      <c r="A161" s="14"/>
      <c r="B161" s="14"/>
      <c r="C161" s="14"/>
      <c r="D161" s="14"/>
      <c r="E161" s="14"/>
      <c r="F161" s="14"/>
      <c r="G161" s="14"/>
    </row>
    <row r="162" spans="1:7" x14ac:dyDescent="0.35">
      <c r="A162" s="14"/>
      <c r="B162" s="14"/>
      <c r="C162" s="14"/>
      <c r="D162" s="14"/>
      <c r="E162" s="14"/>
      <c r="F162" s="14"/>
      <c r="G162" s="14"/>
    </row>
    <row r="163" spans="1:7" x14ac:dyDescent="0.35">
      <c r="A163" s="14"/>
      <c r="B163" s="14"/>
      <c r="C163" s="14"/>
      <c r="D163" s="14"/>
      <c r="E163" s="14"/>
      <c r="F163" s="14"/>
      <c r="G163" s="14"/>
    </row>
    <row r="164" spans="1:7" x14ac:dyDescent="0.35">
      <c r="A164" s="14"/>
      <c r="B164" s="14"/>
      <c r="C164" s="14"/>
      <c r="D164" s="14"/>
      <c r="E164" s="14"/>
      <c r="F164" s="14"/>
      <c r="G164" s="14"/>
    </row>
    <row r="165" spans="1:7" x14ac:dyDescent="0.35">
      <c r="A165" s="14"/>
      <c r="B165" s="14"/>
      <c r="C165" s="14"/>
      <c r="D165" s="14"/>
      <c r="E165" s="14"/>
      <c r="F165" s="14"/>
      <c r="G165" s="14"/>
    </row>
    <row r="166" spans="1:7" x14ac:dyDescent="0.35">
      <c r="A166" s="14"/>
      <c r="B166" s="14"/>
      <c r="C166" s="14"/>
      <c r="D166" s="14"/>
      <c r="E166" s="14"/>
      <c r="F166" s="14"/>
      <c r="G166" s="14"/>
    </row>
    <row r="167" spans="1:7" x14ac:dyDescent="0.35">
      <c r="A167" s="14"/>
      <c r="B167" s="14"/>
      <c r="C167" s="14"/>
      <c r="D167" s="14"/>
      <c r="E167" s="14"/>
      <c r="F167" s="14"/>
      <c r="G167" s="14"/>
    </row>
    <row r="168" spans="1:7" x14ac:dyDescent="0.35">
      <c r="A168" s="14"/>
      <c r="B168" s="14"/>
      <c r="C168" s="14"/>
      <c r="D168" s="14"/>
      <c r="E168" s="14"/>
      <c r="F168" s="14"/>
      <c r="G168" s="14"/>
    </row>
    <row r="169" spans="1:7" x14ac:dyDescent="0.35">
      <c r="A169" s="14"/>
      <c r="B169" s="14"/>
      <c r="C169" s="14"/>
      <c r="D169" s="14"/>
      <c r="E169" s="14"/>
      <c r="F169" s="14"/>
      <c r="G169" s="14"/>
    </row>
    <row r="170" spans="1:7" x14ac:dyDescent="0.35">
      <c r="A170" s="14"/>
      <c r="B170" s="14"/>
      <c r="C170" s="14"/>
      <c r="D170" s="14"/>
      <c r="E170" s="14"/>
      <c r="F170" s="14"/>
      <c r="G170" s="14"/>
    </row>
    <row r="171" spans="1:7" x14ac:dyDescent="0.35">
      <c r="A171" s="14"/>
      <c r="B171" s="14"/>
      <c r="C171" s="14"/>
      <c r="D171" s="14"/>
      <c r="E171" s="14"/>
      <c r="F171" s="14"/>
      <c r="G171" s="14"/>
    </row>
    <row r="172" spans="1:7" x14ac:dyDescent="0.35">
      <c r="A172" s="14"/>
      <c r="B172" s="14"/>
      <c r="C172" s="14"/>
      <c r="D172" s="14"/>
      <c r="E172" s="14"/>
      <c r="F172" s="14"/>
      <c r="G172" s="14"/>
    </row>
    <row r="173" spans="1:7" x14ac:dyDescent="0.35">
      <c r="A173" s="14"/>
      <c r="B173" s="14"/>
      <c r="C173" s="14"/>
      <c r="D173" s="14"/>
      <c r="E173" s="14"/>
      <c r="F173" s="14"/>
      <c r="G173" s="14"/>
    </row>
    <row r="174" spans="1:7" x14ac:dyDescent="0.35">
      <c r="A174" s="14"/>
      <c r="B174" s="14"/>
      <c r="C174" s="14"/>
      <c r="D174" s="14"/>
      <c r="E174" s="14"/>
      <c r="F174" s="14"/>
      <c r="G174" s="14"/>
    </row>
    <row r="175" spans="1:7" x14ac:dyDescent="0.35">
      <c r="A175" s="14"/>
      <c r="B175" s="14"/>
      <c r="C175" s="14"/>
      <c r="D175" s="14"/>
      <c r="E175" s="14"/>
      <c r="F175" s="14"/>
      <c r="G175" s="14"/>
    </row>
    <row r="176" spans="1:7" x14ac:dyDescent="0.35">
      <c r="A176" s="14"/>
      <c r="B176" s="14"/>
      <c r="C176" s="14"/>
      <c r="D176" s="14"/>
      <c r="E176" s="14"/>
      <c r="F176" s="14"/>
      <c r="G176" s="14"/>
    </row>
    <row r="177" spans="1:7" x14ac:dyDescent="0.35">
      <c r="A177" s="14"/>
      <c r="B177" s="14"/>
      <c r="C177" s="14"/>
      <c r="D177" s="14"/>
      <c r="E177" s="14"/>
      <c r="F177" s="14"/>
      <c r="G177" s="14"/>
    </row>
    <row r="178" spans="1:7" x14ac:dyDescent="0.35">
      <c r="A178" s="14"/>
      <c r="B178" s="14"/>
      <c r="C178" s="14"/>
      <c r="D178" s="14"/>
      <c r="E178" s="14"/>
      <c r="F178" s="14"/>
      <c r="G178" s="14"/>
    </row>
    <row r="179" spans="1:7" x14ac:dyDescent="0.35">
      <c r="A179" s="14"/>
      <c r="B179" s="14"/>
      <c r="C179" s="14"/>
      <c r="D179" s="14"/>
      <c r="E179" s="14"/>
      <c r="F179" s="14"/>
      <c r="G179" s="14"/>
    </row>
    <row r="180" spans="1:7" x14ac:dyDescent="0.35">
      <c r="A180" s="14"/>
      <c r="B180" s="14"/>
      <c r="C180" s="14"/>
      <c r="D180" s="14"/>
      <c r="E180" s="14"/>
      <c r="F180" s="14"/>
      <c r="G180" s="14"/>
    </row>
    <row r="181" spans="1:7" x14ac:dyDescent="0.35">
      <c r="A181" s="14"/>
      <c r="B181" s="14"/>
      <c r="C181" s="14"/>
      <c r="D181" s="14"/>
      <c r="E181" s="14"/>
      <c r="F181" s="14"/>
      <c r="G181" s="14"/>
    </row>
    <row r="182" spans="1:7" x14ac:dyDescent="0.35">
      <c r="A182" s="14"/>
      <c r="B182" s="14"/>
      <c r="C182" s="14"/>
      <c r="D182" s="14"/>
      <c r="E182" s="14"/>
      <c r="F182" s="14"/>
      <c r="G182" s="14"/>
    </row>
    <row r="183" spans="1:7" x14ac:dyDescent="0.35">
      <c r="A183" s="14"/>
      <c r="B183" s="14"/>
      <c r="C183" s="14"/>
      <c r="D183" s="14"/>
      <c r="E183" s="14"/>
      <c r="F183" s="14"/>
      <c r="G183" s="14"/>
    </row>
    <row r="184" spans="1:7" x14ac:dyDescent="0.35">
      <c r="A184" s="14"/>
      <c r="B184" s="14"/>
      <c r="C184" s="14"/>
      <c r="D184" s="14"/>
      <c r="E184" s="14"/>
      <c r="F184" s="14"/>
      <c r="G184" s="14"/>
    </row>
    <row r="185" spans="1:7" x14ac:dyDescent="0.35">
      <c r="A185" s="14"/>
      <c r="B185" s="14"/>
      <c r="C185" s="14"/>
      <c r="D185" s="14"/>
      <c r="E185" s="14"/>
      <c r="F185" s="14"/>
      <c r="G185" s="14"/>
    </row>
    <row r="186" spans="1:7" x14ac:dyDescent="0.35">
      <c r="A186" s="14"/>
      <c r="B186" s="14"/>
      <c r="C186" s="14"/>
      <c r="D186" s="14"/>
      <c r="E186" s="14"/>
      <c r="F186" s="14"/>
      <c r="G186" s="14"/>
    </row>
    <row r="187" spans="1:7" x14ac:dyDescent="0.35">
      <c r="A187" s="14"/>
      <c r="B187" s="14"/>
      <c r="C187" s="14"/>
      <c r="D187" s="14"/>
      <c r="E187" s="14"/>
      <c r="F187" s="14"/>
      <c r="G187" s="14"/>
    </row>
    <row r="188" spans="1:7" x14ac:dyDescent="0.35">
      <c r="A188" s="14"/>
      <c r="B188" s="14"/>
      <c r="C188" s="14"/>
      <c r="D188" s="14"/>
      <c r="E188" s="14"/>
      <c r="F188" s="14"/>
      <c r="G188" s="14"/>
    </row>
    <row r="189" spans="1:7" x14ac:dyDescent="0.35">
      <c r="A189" s="14"/>
      <c r="B189" s="14"/>
      <c r="C189" s="14"/>
      <c r="D189" s="14"/>
      <c r="E189" s="14"/>
      <c r="F189" s="14"/>
      <c r="G189" s="14"/>
    </row>
    <row r="190" spans="1:7" x14ac:dyDescent="0.35">
      <c r="A190" s="14"/>
      <c r="B190" s="14"/>
      <c r="C190" s="14"/>
      <c r="D190" s="14"/>
      <c r="E190" s="14"/>
      <c r="F190" s="14"/>
      <c r="G190" s="14"/>
    </row>
    <row r="191" spans="1:7" x14ac:dyDescent="0.35">
      <c r="A191" s="14"/>
      <c r="B191" s="14"/>
      <c r="C191" s="14"/>
      <c r="D191" s="14"/>
      <c r="E191" s="14"/>
      <c r="F191" s="14"/>
      <c r="G191" s="14"/>
    </row>
    <row r="192" spans="1:7" x14ac:dyDescent="0.35">
      <c r="A192" s="14"/>
      <c r="B192" s="14"/>
      <c r="C192" s="14"/>
      <c r="D192" s="14"/>
      <c r="E192" s="14"/>
      <c r="F192" s="14"/>
      <c r="G192" s="14"/>
    </row>
    <row r="193" spans="1:7" x14ac:dyDescent="0.35">
      <c r="A193" s="14"/>
      <c r="B193" s="14"/>
      <c r="C193" s="14"/>
      <c r="D193" s="14"/>
      <c r="E193" s="14"/>
      <c r="F193" s="14"/>
      <c r="G193" s="14"/>
    </row>
    <row r="194" spans="1:7" x14ac:dyDescent="0.35">
      <c r="A194" s="14"/>
      <c r="B194" s="14"/>
      <c r="C194" s="14"/>
      <c r="D194" s="14"/>
      <c r="E194" s="14"/>
      <c r="F194" s="14"/>
      <c r="G194" s="14"/>
    </row>
    <row r="195" spans="1:7" x14ac:dyDescent="0.35">
      <c r="A195" s="14"/>
      <c r="B195" s="14"/>
      <c r="C195" s="14"/>
      <c r="D195" s="14"/>
      <c r="E195" s="14"/>
      <c r="F195" s="14"/>
      <c r="G195" s="14"/>
    </row>
    <row r="196" spans="1:7" x14ac:dyDescent="0.35">
      <c r="A196" s="14"/>
      <c r="B196" s="14"/>
      <c r="C196" s="14"/>
      <c r="D196" s="14"/>
      <c r="E196" s="14"/>
      <c r="F196" s="14"/>
      <c r="G196" s="14"/>
    </row>
    <row r="197" spans="1:7" x14ac:dyDescent="0.35">
      <c r="A197" s="14"/>
      <c r="B197" s="14"/>
      <c r="C197" s="14"/>
      <c r="D197" s="14"/>
      <c r="E197" s="14"/>
      <c r="F197" s="14"/>
      <c r="G197" s="14"/>
    </row>
    <row r="198" spans="1:7" x14ac:dyDescent="0.35">
      <c r="A198" s="14"/>
      <c r="B198" s="14"/>
      <c r="C198" s="14"/>
      <c r="D198" s="14"/>
      <c r="E198" s="14"/>
      <c r="F198" s="14"/>
      <c r="G198" s="14"/>
    </row>
    <row r="199" spans="1:7" x14ac:dyDescent="0.35">
      <c r="A199" s="14"/>
      <c r="B199" s="14"/>
      <c r="C199" s="14"/>
      <c r="D199" s="14"/>
      <c r="E199" s="14"/>
      <c r="F199" s="14"/>
      <c r="G199" s="14"/>
    </row>
    <row r="200" spans="1:7" x14ac:dyDescent="0.35">
      <c r="A200" s="14"/>
      <c r="B200" s="14"/>
      <c r="C200" s="14"/>
      <c r="D200" s="14"/>
      <c r="E200" s="14"/>
      <c r="F200" s="14"/>
      <c r="G200" s="14"/>
    </row>
    <row r="201" spans="1:7" x14ac:dyDescent="0.35">
      <c r="A201" s="14"/>
      <c r="B201" s="14"/>
      <c r="C201" s="14"/>
      <c r="D201" s="14"/>
      <c r="E201" s="14"/>
      <c r="F201" s="14"/>
      <c r="G201" s="14"/>
    </row>
    <row r="202" spans="1:7" x14ac:dyDescent="0.35">
      <c r="A202" s="14"/>
      <c r="B202" s="14"/>
      <c r="C202" s="14"/>
      <c r="D202" s="14"/>
      <c r="E202" s="14"/>
      <c r="F202" s="14"/>
      <c r="G202" s="14"/>
    </row>
    <row r="203" spans="1:7" x14ac:dyDescent="0.35">
      <c r="A203" s="14"/>
      <c r="B203" s="14"/>
      <c r="C203" s="14"/>
      <c r="D203" s="14"/>
      <c r="E203" s="14"/>
      <c r="F203" s="14"/>
      <c r="G203" s="14"/>
    </row>
    <row r="204" spans="1:7" x14ac:dyDescent="0.35">
      <c r="A204" s="14"/>
      <c r="B204" s="14"/>
      <c r="C204" s="14"/>
      <c r="D204" s="14"/>
      <c r="E204" s="14"/>
      <c r="F204" s="14"/>
      <c r="G204" s="14"/>
    </row>
    <row r="205" spans="1:7" x14ac:dyDescent="0.35">
      <c r="A205" s="14"/>
      <c r="B205" s="14"/>
      <c r="C205" s="14"/>
      <c r="D205" s="14"/>
      <c r="E205" s="14"/>
      <c r="F205" s="14"/>
      <c r="G205" s="14"/>
    </row>
    <row r="206" spans="1:7" x14ac:dyDescent="0.35">
      <c r="A206" s="14"/>
      <c r="B206" s="14"/>
      <c r="C206" s="14"/>
      <c r="D206" s="14"/>
      <c r="E206" s="14"/>
      <c r="F206" s="14"/>
      <c r="G206" s="14"/>
    </row>
    <row r="207" spans="1:7" x14ac:dyDescent="0.35">
      <c r="A207" s="14"/>
      <c r="B207" s="14"/>
      <c r="C207" s="14"/>
      <c r="D207" s="14"/>
      <c r="E207" s="14"/>
      <c r="F207" s="14"/>
      <c r="G207" s="14"/>
    </row>
    <row r="208" spans="1:7" x14ac:dyDescent="0.35">
      <c r="A208" s="14"/>
      <c r="B208" s="14"/>
      <c r="C208" s="14"/>
      <c r="D208" s="14"/>
      <c r="E208" s="14"/>
      <c r="F208" s="14"/>
      <c r="G208" s="14"/>
    </row>
    <row r="209" spans="1:7" x14ac:dyDescent="0.35">
      <c r="A209" s="14"/>
      <c r="B209" s="14"/>
      <c r="C209" s="14"/>
      <c r="D209" s="14"/>
      <c r="E209" s="14"/>
      <c r="F209" s="14"/>
      <c r="G209" s="14"/>
    </row>
    <row r="210" spans="1:7" x14ac:dyDescent="0.35">
      <c r="A210" s="14"/>
      <c r="B210" s="14"/>
      <c r="C210" s="14"/>
      <c r="D210" s="14"/>
      <c r="E210" s="14"/>
      <c r="F210" s="14"/>
      <c r="G210" s="14"/>
    </row>
    <row r="211" spans="1:7" x14ac:dyDescent="0.35">
      <c r="A211" s="14"/>
      <c r="B211" s="14"/>
      <c r="C211" s="14"/>
      <c r="D211" s="14"/>
      <c r="E211" s="14"/>
      <c r="F211" s="14"/>
      <c r="G211" s="14"/>
    </row>
    <row r="212" spans="1:7" x14ac:dyDescent="0.35">
      <c r="A212" s="14"/>
      <c r="B212" s="14"/>
      <c r="C212" s="14"/>
      <c r="D212" s="14"/>
      <c r="E212" s="14"/>
      <c r="F212" s="14"/>
      <c r="G212" s="14"/>
    </row>
    <row r="213" spans="1:7" x14ac:dyDescent="0.35">
      <c r="A213" s="14"/>
      <c r="B213" s="14"/>
      <c r="C213" s="14"/>
      <c r="D213" s="14"/>
      <c r="E213" s="14"/>
      <c r="F213" s="14"/>
      <c r="G213" s="14"/>
    </row>
    <row r="214" spans="1:7" x14ac:dyDescent="0.35">
      <c r="A214" s="14"/>
      <c r="B214" s="14"/>
      <c r="C214" s="14"/>
      <c r="D214" s="14"/>
      <c r="E214" s="14"/>
      <c r="F214" s="14"/>
      <c r="G214" s="14"/>
    </row>
    <row r="215" spans="1:7" x14ac:dyDescent="0.35">
      <c r="A215" s="14"/>
      <c r="B215" s="14"/>
      <c r="C215" s="14"/>
      <c r="D215" s="14"/>
      <c r="E215" s="14"/>
      <c r="F215" s="14"/>
      <c r="G215" s="14"/>
    </row>
    <row r="216" spans="1:7" x14ac:dyDescent="0.35">
      <c r="A216" s="14"/>
      <c r="B216" s="14"/>
      <c r="C216" s="14"/>
      <c r="D216" s="14"/>
      <c r="E216" s="14"/>
      <c r="F216" s="14"/>
      <c r="G216" s="14"/>
    </row>
    <row r="217" spans="1:7" x14ac:dyDescent="0.35">
      <c r="A217" s="14"/>
      <c r="B217" s="14"/>
      <c r="C217" s="14"/>
      <c r="D217" s="14"/>
      <c r="E217" s="14"/>
      <c r="F217" s="14"/>
      <c r="G217" s="14"/>
    </row>
    <row r="218" spans="1:7" x14ac:dyDescent="0.35">
      <c r="A218" s="14"/>
      <c r="B218" s="14"/>
      <c r="C218" s="14"/>
      <c r="D218" s="14"/>
      <c r="E218" s="14"/>
      <c r="F218" s="14"/>
      <c r="G218" s="14"/>
    </row>
    <row r="219" spans="1:7" x14ac:dyDescent="0.35">
      <c r="A219" s="14"/>
      <c r="B219" s="14"/>
      <c r="C219" s="14"/>
      <c r="D219" s="14"/>
      <c r="E219" s="14"/>
      <c r="F219" s="14"/>
      <c r="G219" s="14"/>
    </row>
    <row r="220" spans="1:7" x14ac:dyDescent="0.35">
      <c r="A220" s="14"/>
      <c r="B220" s="14"/>
      <c r="C220" s="14"/>
      <c r="D220" s="14"/>
      <c r="E220" s="14"/>
      <c r="F220" s="14"/>
      <c r="G220" s="14"/>
    </row>
    <row r="221" spans="1:7" x14ac:dyDescent="0.35">
      <c r="A221" s="14"/>
      <c r="B221" s="14"/>
      <c r="C221" s="14"/>
      <c r="D221" s="14"/>
      <c r="E221" s="14"/>
      <c r="F221" s="14"/>
      <c r="G221" s="14"/>
    </row>
    <row r="222" spans="1:7" x14ac:dyDescent="0.35">
      <c r="A222" s="14"/>
      <c r="B222" s="14"/>
      <c r="C222" s="14"/>
      <c r="D222" s="14"/>
      <c r="E222" s="14"/>
      <c r="F222" s="14"/>
      <c r="G222" s="14"/>
    </row>
    <row r="223" spans="1:7" x14ac:dyDescent="0.35">
      <c r="A223" s="14"/>
      <c r="B223" s="14"/>
      <c r="C223" s="14"/>
      <c r="D223" s="14"/>
      <c r="E223" s="14"/>
      <c r="F223" s="14"/>
      <c r="G223" s="14"/>
    </row>
    <row r="224" spans="1:7" x14ac:dyDescent="0.35">
      <c r="A224" s="14"/>
      <c r="B224" s="14"/>
      <c r="C224" s="14"/>
      <c r="D224" s="14"/>
      <c r="E224" s="14"/>
      <c r="F224" s="14"/>
      <c r="G224" s="14"/>
    </row>
    <row r="225" spans="1:7" x14ac:dyDescent="0.35">
      <c r="A225" s="14"/>
      <c r="B225" s="14"/>
      <c r="C225" s="14"/>
      <c r="D225" s="14"/>
      <c r="E225" s="14"/>
      <c r="F225" s="14"/>
      <c r="G225" s="14"/>
    </row>
    <row r="226" spans="1:7" x14ac:dyDescent="0.35">
      <c r="A226" s="14"/>
      <c r="B226" s="14"/>
      <c r="C226" s="14"/>
      <c r="D226" s="14"/>
      <c r="E226" s="14"/>
      <c r="F226" s="14"/>
      <c r="G226" s="14"/>
    </row>
    <row r="227" spans="1:7" x14ac:dyDescent="0.35">
      <c r="A227" s="14"/>
      <c r="B227" s="14"/>
      <c r="C227" s="14"/>
      <c r="D227" s="14"/>
      <c r="E227" s="14"/>
      <c r="F227" s="14"/>
      <c r="G227" s="14"/>
    </row>
    <row r="228" spans="1:7" x14ac:dyDescent="0.35">
      <c r="A228" s="14"/>
      <c r="B228" s="14"/>
      <c r="C228" s="14"/>
      <c r="D228" s="14"/>
      <c r="E228" s="14"/>
      <c r="F228" s="14"/>
      <c r="G228" s="14"/>
    </row>
    <row r="229" spans="1:7" x14ac:dyDescent="0.35">
      <c r="A229" s="14"/>
      <c r="B229" s="14"/>
      <c r="C229" s="14"/>
      <c r="D229" s="14"/>
      <c r="E229" s="14"/>
      <c r="F229" s="14"/>
      <c r="G229" s="14"/>
    </row>
    <row r="230" spans="1:7" x14ac:dyDescent="0.35">
      <c r="A230" s="14"/>
      <c r="B230" s="14"/>
      <c r="C230" s="14"/>
      <c r="D230" s="14"/>
      <c r="E230" s="14"/>
      <c r="F230" s="14"/>
      <c r="G230" s="14"/>
    </row>
    <row r="231" spans="1:7" x14ac:dyDescent="0.35">
      <c r="A231" s="14"/>
      <c r="B231" s="14"/>
      <c r="C231" s="14"/>
      <c r="D231" s="14"/>
      <c r="E231" s="14"/>
      <c r="F231" s="14"/>
      <c r="G231" s="14"/>
    </row>
    <row r="232" spans="1:7" x14ac:dyDescent="0.35">
      <c r="A232" s="14"/>
      <c r="B232" s="14"/>
      <c r="C232" s="14"/>
      <c r="D232" s="14"/>
      <c r="E232" s="14"/>
      <c r="F232" s="14"/>
      <c r="G232" s="14"/>
    </row>
    <row r="233" spans="1:7" x14ac:dyDescent="0.35">
      <c r="A233" s="14"/>
      <c r="B233" s="14"/>
      <c r="C233" s="14"/>
      <c r="D233" s="14"/>
      <c r="E233" s="14"/>
      <c r="F233" s="14"/>
      <c r="G233" s="14"/>
    </row>
    <row r="234" spans="1:7" x14ac:dyDescent="0.35">
      <c r="A234" s="14"/>
      <c r="B234" s="14"/>
      <c r="C234" s="14"/>
      <c r="D234" s="14"/>
      <c r="E234" s="14"/>
      <c r="F234" s="14"/>
      <c r="G234" s="14"/>
    </row>
    <row r="235" spans="1:7" x14ac:dyDescent="0.35">
      <c r="A235" s="14"/>
      <c r="B235" s="14"/>
      <c r="C235" s="14"/>
      <c r="D235" s="14"/>
      <c r="E235" s="14"/>
      <c r="F235" s="14"/>
      <c r="G235" s="14"/>
    </row>
    <row r="236" spans="1:7" x14ac:dyDescent="0.35">
      <c r="A236" s="14"/>
      <c r="B236" s="14"/>
      <c r="C236" s="14"/>
      <c r="D236" s="14"/>
      <c r="E236" s="14"/>
      <c r="F236" s="14"/>
      <c r="G236" s="14"/>
    </row>
    <row r="237" spans="1:7" x14ac:dyDescent="0.35">
      <c r="A237" s="14"/>
      <c r="B237" s="14"/>
      <c r="C237" s="14"/>
      <c r="D237" s="14"/>
      <c r="E237" s="14"/>
      <c r="F237" s="14"/>
      <c r="G237" s="14"/>
    </row>
    <row r="238" spans="1:7" x14ac:dyDescent="0.35">
      <c r="A238" s="14"/>
      <c r="B238" s="14"/>
      <c r="C238" s="14"/>
      <c r="D238" s="14"/>
      <c r="E238" s="14"/>
      <c r="F238" s="14"/>
      <c r="G238" s="14"/>
    </row>
    <row r="239" spans="1:7" x14ac:dyDescent="0.35">
      <c r="A239" s="14"/>
      <c r="B239" s="14"/>
      <c r="C239" s="14"/>
      <c r="D239" s="14"/>
      <c r="E239" s="14"/>
      <c r="F239" s="14"/>
      <c r="G239" s="14"/>
    </row>
    <row r="240" spans="1:7" x14ac:dyDescent="0.35">
      <c r="A240" s="14"/>
      <c r="B240" s="14"/>
      <c r="C240" s="14"/>
      <c r="D240" s="14"/>
      <c r="E240" s="14"/>
      <c r="F240" s="14"/>
      <c r="G240" s="14"/>
    </row>
    <row r="241" spans="1:7" x14ac:dyDescent="0.35">
      <c r="A241" s="14"/>
      <c r="B241" s="14"/>
      <c r="C241" s="14"/>
      <c r="D241" s="14"/>
      <c r="E241" s="14"/>
      <c r="F241" s="14"/>
      <c r="G241" s="14"/>
    </row>
    <row r="242" spans="1:7" x14ac:dyDescent="0.35">
      <c r="A242" s="14"/>
      <c r="B242" s="14"/>
      <c r="C242" s="14"/>
      <c r="D242" s="14"/>
      <c r="E242" s="14"/>
      <c r="F242" s="14"/>
      <c r="G242" s="14"/>
    </row>
    <row r="243" spans="1:7" x14ac:dyDescent="0.35">
      <c r="A243" s="14"/>
      <c r="B243" s="14"/>
      <c r="C243" s="14"/>
      <c r="D243" s="14"/>
      <c r="E243" s="14"/>
      <c r="F243" s="14"/>
      <c r="G243" s="14"/>
    </row>
    <row r="244" spans="1:7" x14ac:dyDescent="0.35">
      <c r="A244" s="14"/>
      <c r="B244" s="14"/>
      <c r="C244" s="14"/>
      <c r="D244" s="14"/>
      <c r="E244" s="14"/>
      <c r="F244" s="14"/>
      <c r="G244" s="14"/>
    </row>
    <row r="245" spans="1:7" x14ac:dyDescent="0.35">
      <c r="A245" s="14"/>
      <c r="B245" s="14"/>
      <c r="C245" s="14"/>
      <c r="D245" s="14"/>
      <c r="E245" s="14"/>
      <c r="F245" s="14"/>
      <c r="G245" s="14"/>
    </row>
    <row r="246" spans="1:7" x14ac:dyDescent="0.35">
      <c r="A246" s="14"/>
      <c r="B246" s="14"/>
      <c r="C246" s="14"/>
      <c r="D246" s="14"/>
      <c r="E246" s="14"/>
      <c r="F246" s="14"/>
      <c r="G246" s="14"/>
    </row>
    <row r="247" spans="1:7" x14ac:dyDescent="0.35">
      <c r="A247" s="14"/>
      <c r="B247" s="14"/>
      <c r="C247" s="14"/>
      <c r="D247" s="14"/>
      <c r="E247" s="14"/>
      <c r="F247" s="14"/>
      <c r="G247" s="14"/>
    </row>
    <row r="248" spans="1:7" x14ac:dyDescent="0.35">
      <c r="A248" s="14"/>
      <c r="B248" s="14"/>
      <c r="C248" s="14"/>
      <c r="D248" s="14"/>
      <c r="E248" s="14"/>
      <c r="F248" s="14"/>
      <c r="G248" s="14"/>
    </row>
    <row r="249" spans="1:7" x14ac:dyDescent="0.35">
      <c r="A249" s="14"/>
      <c r="B249" s="14"/>
      <c r="C249" s="14"/>
      <c r="D249" s="14"/>
      <c r="E249" s="14"/>
      <c r="F249" s="14"/>
      <c r="G249" s="14"/>
    </row>
    <row r="250" spans="1:7" x14ac:dyDescent="0.35">
      <c r="A250" s="14"/>
      <c r="B250" s="14"/>
      <c r="C250" s="14"/>
      <c r="D250" s="14"/>
      <c r="E250" s="14"/>
      <c r="F250" s="14"/>
      <c r="G250" s="14"/>
    </row>
    <row r="251" spans="1:7" x14ac:dyDescent="0.35">
      <c r="A251" s="14"/>
      <c r="B251" s="14"/>
      <c r="C251" s="14"/>
      <c r="D251" s="14"/>
      <c r="E251" s="14"/>
      <c r="F251" s="14"/>
      <c r="G251" s="14"/>
    </row>
    <row r="252" spans="1:7" x14ac:dyDescent="0.35">
      <c r="A252" s="14"/>
      <c r="B252" s="14"/>
      <c r="C252" s="14"/>
      <c r="D252" s="14"/>
      <c r="E252" s="14"/>
      <c r="F252" s="14"/>
      <c r="G252" s="14"/>
    </row>
    <row r="253" spans="1:7" x14ac:dyDescent="0.35">
      <c r="A253" s="14"/>
      <c r="B253" s="14"/>
      <c r="C253" s="14"/>
      <c r="D253" s="14"/>
      <c r="E253" s="14"/>
      <c r="F253" s="14"/>
      <c r="G253" s="14"/>
    </row>
    <row r="254" spans="1:7" x14ac:dyDescent="0.35">
      <c r="A254" s="14"/>
      <c r="B254" s="14"/>
      <c r="C254" s="14"/>
      <c r="D254" s="14"/>
      <c r="E254" s="14"/>
      <c r="F254" s="14"/>
      <c r="G254" s="14"/>
    </row>
    <row r="255" spans="1:7" x14ac:dyDescent="0.35">
      <c r="A255" s="14"/>
      <c r="B255" s="14"/>
      <c r="C255" s="14"/>
      <c r="D255" s="14"/>
      <c r="E255" s="14"/>
      <c r="F255" s="14"/>
      <c r="G255" s="14"/>
    </row>
    <row r="256" spans="1:7" x14ac:dyDescent="0.35">
      <c r="A256" s="14"/>
      <c r="B256" s="14"/>
      <c r="C256" s="14"/>
      <c r="D256" s="14"/>
      <c r="E256" s="14"/>
      <c r="F256" s="14"/>
      <c r="G256" s="14"/>
    </row>
    <row r="257" spans="1:7" x14ac:dyDescent="0.35">
      <c r="A257" s="14"/>
      <c r="B257" s="14"/>
      <c r="C257" s="14"/>
      <c r="D257" s="14"/>
      <c r="E257" s="14"/>
      <c r="F257" s="14"/>
      <c r="G257" s="14"/>
    </row>
    <row r="258" spans="1:7" x14ac:dyDescent="0.35">
      <c r="A258" s="14"/>
      <c r="B258" s="14"/>
      <c r="C258" s="14"/>
      <c r="D258" s="14"/>
      <c r="E258" s="14"/>
      <c r="F258" s="14"/>
      <c r="G258" s="14"/>
    </row>
    <row r="259" spans="1:7" x14ac:dyDescent="0.35">
      <c r="A259" s="14"/>
      <c r="B259" s="14"/>
      <c r="C259" s="14"/>
      <c r="D259" s="14"/>
      <c r="E259" s="14"/>
      <c r="F259" s="14"/>
      <c r="G259" s="14"/>
    </row>
    <row r="260" spans="1:7" x14ac:dyDescent="0.35">
      <c r="A260" s="14"/>
      <c r="B260" s="14"/>
      <c r="C260" s="14"/>
      <c r="D260" s="14"/>
      <c r="E260" s="14"/>
      <c r="F260" s="14"/>
      <c r="G260" s="14"/>
    </row>
    <row r="261" spans="1:7" x14ac:dyDescent="0.35">
      <c r="A261" s="14"/>
      <c r="B261" s="14"/>
      <c r="C261" s="14"/>
      <c r="D261" s="14"/>
      <c r="E261" s="14"/>
      <c r="F261" s="14"/>
      <c r="G261" s="14"/>
    </row>
    <row r="262" spans="1:7" x14ac:dyDescent="0.35">
      <c r="A262" s="14"/>
      <c r="B262" s="14"/>
      <c r="C262" s="14"/>
      <c r="D262" s="14"/>
      <c r="E262" s="14"/>
      <c r="F262" s="14"/>
      <c r="G262" s="14"/>
    </row>
    <row r="263" spans="1:7" x14ac:dyDescent="0.35">
      <c r="A263" s="14"/>
      <c r="B263" s="14"/>
      <c r="C263" s="14"/>
      <c r="D263" s="14"/>
      <c r="E263" s="14"/>
      <c r="F263" s="14"/>
      <c r="G263" s="14"/>
    </row>
    <row r="264" spans="1:7" x14ac:dyDescent="0.35">
      <c r="A264" s="14"/>
      <c r="B264" s="14"/>
      <c r="C264" s="14"/>
      <c r="D264" s="14"/>
      <c r="E264" s="14"/>
      <c r="F264" s="14"/>
      <c r="G264" s="14"/>
    </row>
    <row r="265" spans="1:7" x14ac:dyDescent="0.35">
      <c r="A265" s="14"/>
      <c r="B265" s="14"/>
      <c r="C265" s="14"/>
      <c r="D265" s="14"/>
      <c r="E265" s="14"/>
      <c r="F265" s="14"/>
      <c r="G265" s="14"/>
    </row>
    <row r="266" spans="1:7" x14ac:dyDescent="0.35">
      <c r="A266" s="14"/>
      <c r="B266" s="14"/>
      <c r="C266" s="14"/>
      <c r="D266" s="14"/>
      <c r="E266" s="14"/>
      <c r="F266" s="14"/>
      <c r="G266" s="14"/>
    </row>
    <row r="267" spans="1:7" x14ac:dyDescent="0.35">
      <c r="A267" s="14"/>
      <c r="B267" s="14"/>
      <c r="C267" s="14"/>
      <c r="D267" s="14"/>
      <c r="E267" s="14"/>
      <c r="F267" s="14"/>
      <c r="G267" s="14"/>
    </row>
    <row r="268" spans="1:7" x14ac:dyDescent="0.35">
      <c r="A268" s="14"/>
      <c r="B268" s="14"/>
      <c r="C268" s="14"/>
      <c r="D268" s="14"/>
      <c r="E268" s="14"/>
      <c r="F268" s="14"/>
      <c r="G268" s="14"/>
    </row>
    <row r="269" spans="1:7" x14ac:dyDescent="0.35">
      <c r="A269" s="14"/>
      <c r="B269" s="14"/>
      <c r="C269" s="14"/>
      <c r="D269" s="14"/>
      <c r="E269" s="14"/>
      <c r="F269" s="14"/>
      <c r="G269" s="14"/>
    </row>
    <row r="270" spans="1:7" x14ac:dyDescent="0.35">
      <c r="A270" s="14"/>
      <c r="B270" s="14"/>
      <c r="C270" s="14"/>
      <c r="D270" s="14"/>
      <c r="E270" s="14"/>
      <c r="F270" s="14"/>
      <c r="G270" s="14"/>
    </row>
    <row r="271" spans="1:7" x14ac:dyDescent="0.35">
      <c r="A271" s="14"/>
      <c r="B271" s="14"/>
      <c r="C271" s="14"/>
      <c r="D271" s="14"/>
      <c r="E271" s="14"/>
      <c r="F271" s="14"/>
      <c r="G271" s="14"/>
    </row>
    <row r="272" spans="1:7" x14ac:dyDescent="0.35">
      <c r="A272" s="14"/>
      <c r="B272" s="14"/>
      <c r="C272" s="14"/>
      <c r="D272" s="14"/>
      <c r="E272" s="14"/>
      <c r="F272" s="14"/>
      <c r="G272" s="14"/>
    </row>
    <row r="273" spans="1:7" x14ac:dyDescent="0.35">
      <c r="A273" s="14"/>
      <c r="B273" s="14"/>
      <c r="C273" s="14"/>
      <c r="D273" s="14"/>
      <c r="E273" s="14"/>
      <c r="F273" s="14"/>
      <c r="G273" s="14"/>
    </row>
    <row r="274" spans="1:7" x14ac:dyDescent="0.35">
      <c r="A274" s="14"/>
      <c r="B274" s="14"/>
      <c r="C274" s="14"/>
      <c r="D274" s="14"/>
      <c r="E274" s="14"/>
      <c r="F274" s="14"/>
      <c r="G274" s="14"/>
    </row>
    <row r="275" spans="1:7" x14ac:dyDescent="0.35">
      <c r="A275" s="14"/>
      <c r="B275" s="14"/>
      <c r="C275" s="14"/>
      <c r="D275" s="14"/>
      <c r="E275" s="14"/>
      <c r="F275" s="14"/>
      <c r="G275" s="14"/>
    </row>
    <row r="276" spans="1:7" x14ac:dyDescent="0.35">
      <c r="A276" s="14"/>
      <c r="B276" s="14"/>
      <c r="C276" s="14"/>
      <c r="D276" s="14"/>
      <c r="E276" s="14"/>
      <c r="F276" s="14"/>
      <c r="G276" s="14"/>
    </row>
    <row r="277" spans="1:7" x14ac:dyDescent="0.35">
      <c r="A277" s="14"/>
      <c r="B277" s="14"/>
      <c r="C277" s="14"/>
      <c r="D277" s="14"/>
      <c r="E277" s="14"/>
      <c r="F277" s="14"/>
      <c r="G277" s="14"/>
    </row>
    <row r="278" spans="1:7" x14ac:dyDescent="0.35">
      <c r="A278" s="14"/>
      <c r="B278" s="14"/>
      <c r="C278" s="14"/>
      <c r="D278" s="14"/>
      <c r="E278" s="14"/>
      <c r="F278" s="14"/>
      <c r="G278" s="14"/>
    </row>
    <row r="279" spans="1:7" x14ac:dyDescent="0.35">
      <c r="A279" s="14"/>
      <c r="B279" s="14"/>
      <c r="C279" s="14"/>
      <c r="D279" s="14"/>
      <c r="E279" s="14"/>
      <c r="F279" s="14"/>
      <c r="G279" s="14"/>
    </row>
    <row r="280" spans="1:7" x14ac:dyDescent="0.35">
      <c r="A280" s="14"/>
      <c r="B280" s="14"/>
      <c r="C280" s="14"/>
      <c r="D280" s="14"/>
      <c r="E280" s="14"/>
      <c r="F280" s="14"/>
      <c r="G280" s="14"/>
    </row>
    <row r="281" spans="1:7" x14ac:dyDescent="0.35">
      <c r="A281" s="14"/>
      <c r="B281" s="14"/>
      <c r="C281" s="14"/>
      <c r="D281" s="14"/>
      <c r="E281" s="14"/>
      <c r="F281" s="14"/>
      <c r="G281" s="14"/>
    </row>
    <row r="282" spans="1:7" x14ac:dyDescent="0.35">
      <c r="A282" s="14"/>
      <c r="B282" s="14"/>
      <c r="C282" s="14"/>
      <c r="D282" s="14"/>
      <c r="E282" s="14"/>
      <c r="F282" s="14"/>
      <c r="G282" s="14"/>
    </row>
    <row r="283" spans="1:7" x14ac:dyDescent="0.35">
      <c r="A283" s="14"/>
      <c r="B283" s="14"/>
      <c r="C283" s="14"/>
      <c r="D283" s="14"/>
      <c r="E283" s="14"/>
      <c r="F283" s="14"/>
      <c r="G283" s="14"/>
    </row>
    <row r="284" spans="1:7" x14ac:dyDescent="0.35">
      <c r="A284" s="14"/>
      <c r="B284" s="14"/>
      <c r="C284" s="14"/>
      <c r="D284" s="14"/>
      <c r="E284" s="14"/>
      <c r="F284" s="14"/>
      <c r="G284" s="14"/>
    </row>
    <row r="285" spans="1:7" x14ac:dyDescent="0.35">
      <c r="A285" s="14"/>
      <c r="B285" s="14"/>
      <c r="C285" s="14"/>
      <c r="D285" s="14"/>
      <c r="E285" s="14"/>
      <c r="F285" s="14"/>
      <c r="G285" s="14"/>
    </row>
    <row r="286" spans="1:7" x14ac:dyDescent="0.35">
      <c r="A286" s="14"/>
      <c r="B286" s="14"/>
      <c r="C286" s="14"/>
      <c r="D286" s="14"/>
      <c r="E286" s="14"/>
      <c r="F286" s="14"/>
      <c r="G286" s="14"/>
    </row>
    <row r="287" spans="1:7" x14ac:dyDescent="0.35">
      <c r="A287" s="14"/>
      <c r="B287" s="14"/>
      <c r="C287" s="14"/>
      <c r="D287" s="14"/>
      <c r="E287" s="14"/>
      <c r="F287" s="14"/>
      <c r="G287" s="14"/>
    </row>
    <row r="288" spans="1:7" x14ac:dyDescent="0.35">
      <c r="A288" s="14"/>
      <c r="B288" s="14"/>
      <c r="C288" s="14"/>
      <c r="D288" s="14"/>
      <c r="E288" s="14"/>
      <c r="F288" s="14"/>
      <c r="G288" s="14"/>
    </row>
    <row r="289" spans="1:7" x14ac:dyDescent="0.35">
      <c r="A289" s="14"/>
      <c r="B289" s="14"/>
      <c r="C289" s="14"/>
      <c r="D289" s="14"/>
      <c r="E289" s="14"/>
      <c r="F289" s="14"/>
      <c r="G289" s="14"/>
    </row>
    <row r="290" spans="1:7" x14ac:dyDescent="0.35">
      <c r="A290" s="14"/>
      <c r="B290" s="14"/>
      <c r="C290" s="14"/>
      <c r="D290" s="14"/>
      <c r="E290" s="14"/>
      <c r="F290" s="14"/>
      <c r="G290" s="14"/>
    </row>
    <row r="291" spans="1:7" x14ac:dyDescent="0.35">
      <c r="A291" s="14"/>
      <c r="B291" s="14"/>
      <c r="C291" s="14"/>
      <c r="D291" s="14"/>
      <c r="E291" s="14"/>
      <c r="F291" s="14"/>
      <c r="G291" s="14"/>
    </row>
    <row r="292" spans="1:7" x14ac:dyDescent="0.35">
      <c r="A292" s="14"/>
      <c r="B292" s="14"/>
      <c r="C292" s="14"/>
      <c r="D292" s="14"/>
      <c r="E292" s="14"/>
      <c r="F292" s="14"/>
      <c r="G292" s="14"/>
    </row>
    <row r="293" spans="1:7" x14ac:dyDescent="0.35">
      <c r="A293" s="14"/>
      <c r="B293" s="14"/>
      <c r="C293" s="14"/>
      <c r="D293" s="14"/>
      <c r="E293" s="14"/>
      <c r="F293" s="14"/>
      <c r="G293" s="14"/>
    </row>
    <row r="294" spans="1:7" x14ac:dyDescent="0.35">
      <c r="A294" s="14"/>
      <c r="B294" s="14"/>
      <c r="C294" s="14"/>
      <c r="D294" s="14"/>
      <c r="E294" s="14"/>
      <c r="F294" s="14"/>
      <c r="G294" s="14"/>
    </row>
    <row r="295" spans="1:7" x14ac:dyDescent="0.35">
      <c r="A295" s="14"/>
      <c r="B295" s="14"/>
      <c r="C295" s="14"/>
      <c r="D295" s="14"/>
      <c r="E295" s="14"/>
      <c r="F295" s="14"/>
      <c r="G295" s="14"/>
    </row>
    <row r="296" spans="1:7" x14ac:dyDescent="0.35">
      <c r="A296" s="14"/>
      <c r="B296" s="14"/>
      <c r="C296" s="14"/>
      <c r="D296" s="14"/>
      <c r="E296" s="14"/>
      <c r="F296" s="14"/>
      <c r="G296" s="14"/>
    </row>
    <row r="297" spans="1:7" x14ac:dyDescent="0.35">
      <c r="A297" s="14"/>
      <c r="B297" s="14"/>
      <c r="C297" s="14"/>
      <c r="D297" s="14"/>
      <c r="E297" s="14"/>
      <c r="F297" s="14"/>
      <c r="G297" s="14"/>
    </row>
    <row r="298" spans="1:7" x14ac:dyDescent="0.35">
      <c r="A298" s="14"/>
      <c r="B298" s="14"/>
      <c r="C298" s="14"/>
      <c r="D298" s="14"/>
      <c r="E298" s="14"/>
      <c r="F298" s="14"/>
      <c r="G298" s="14"/>
    </row>
    <row r="299" spans="1:7" x14ac:dyDescent="0.35">
      <c r="A299" s="14"/>
      <c r="B299" s="14"/>
      <c r="C299" s="14"/>
      <c r="D299" s="14"/>
      <c r="E299" s="14"/>
      <c r="F299" s="14"/>
      <c r="G299" s="14"/>
    </row>
    <row r="300" spans="1:7" x14ac:dyDescent="0.35">
      <c r="A300" s="14"/>
      <c r="B300" s="14"/>
      <c r="C300" s="14"/>
      <c r="D300" s="14"/>
      <c r="E300" s="14"/>
      <c r="F300" s="14"/>
      <c r="G300" s="14"/>
    </row>
    <row r="301" spans="1:7" x14ac:dyDescent="0.35">
      <c r="A301" s="14"/>
      <c r="B301" s="14"/>
      <c r="C301" s="14"/>
      <c r="D301" s="14"/>
      <c r="E301" s="14"/>
      <c r="F301" s="14"/>
      <c r="G301" s="14"/>
    </row>
    <row r="302" spans="1:7" x14ac:dyDescent="0.35">
      <c r="A302" s="14"/>
      <c r="B302" s="14"/>
      <c r="C302" s="14"/>
      <c r="D302" s="14"/>
      <c r="E302" s="14"/>
      <c r="F302" s="14"/>
      <c r="G302" s="14"/>
    </row>
    <row r="303" spans="1:7" x14ac:dyDescent="0.35">
      <c r="A303" s="14"/>
      <c r="B303" s="14"/>
      <c r="C303" s="14"/>
      <c r="D303" s="14"/>
      <c r="E303" s="14"/>
      <c r="F303" s="14"/>
      <c r="G303" s="14"/>
    </row>
    <row r="304" spans="1:7" x14ac:dyDescent="0.35">
      <c r="A304" s="14"/>
      <c r="B304" s="14"/>
      <c r="C304" s="14"/>
      <c r="D304" s="14"/>
      <c r="E304" s="14"/>
      <c r="F304" s="14"/>
      <c r="G304" s="14"/>
    </row>
    <row r="305" spans="1:7" x14ac:dyDescent="0.35">
      <c r="A305" s="14"/>
      <c r="B305" s="14"/>
      <c r="C305" s="14"/>
      <c r="D305" s="14"/>
      <c r="E305" s="14"/>
      <c r="F305" s="14"/>
      <c r="G305" s="14"/>
    </row>
    <row r="306" spans="1:7" x14ac:dyDescent="0.35">
      <c r="A306" s="14"/>
      <c r="B306" s="14"/>
      <c r="C306" s="14"/>
      <c r="D306" s="14"/>
      <c r="E306" s="14"/>
      <c r="F306" s="14"/>
      <c r="G306" s="14"/>
    </row>
    <row r="307" spans="1:7" x14ac:dyDescent="0.35">
      <c r="A307" s="14"/>
      <c r="B307" s="14"/>
      <c r="C307" s="14"/>
      <c r="D307" s="14"/>
      <c r="E307" s="14"/>
      <c r="F307" s="14"/>
      <c r="G307" s="14"/>
    </row>
    <row r="308" spans="1:7" x14ac:dyDescent="0.35">
      <c r="A308" s="14"/>
      <c r="B308" s="14"/>
      <c r="C308" s="14"/>
      <c r="D308" s="14"/>
      <c r="E308" s="14"/>
      <c r="F308" s="14"/>
      <c r="G308" s="14"/>
    </row>
    <row r="309" spans="1:7" x14ac:dyDescent="0.35">
      <c r="A309" s="14"/>
      <c r="B309" s="14"/>
      <c r="C309" s="14"/>
      <c r="D309" s="14"/>
      <c r="E309" s="14"/>
      <c r="F309" s="14"/>
      <c r="G309" s="14"/>
    </row>
    <row r="310" spans="1:7" x14ac:dyDescent="0.35">
      <c r="A310" s="14"/>
      <c r="B310" s="14"/>
      <c r="C310" s="14"/>
      <c r="D310" s="14"/>
      <c r="E310" s="14"/>
      <c r="F310" s="14"/>
      <c r="G310" s="14"/>
    </row>
    <row r="311" spans="1:7" x14ac:dyDescent="0.35">
      <c r="A311" s="14"/>
      <c r="B311" s="14"/>
      <c r="C311" s="14"/>
      <c r="D311" s="14"/>
      <c r="E311" s="14"/>
      <c r="F311" s="14"/>
      <c r="G311" s="14"/>
    </row>
    <row r="312" spans="1:7" x14ac:dyDescent="0.35">
      <c r="A312" s="14"/>
      <c r="B312" s="14"/>
      <c r="C312" s="14"/>
      <c r="D312" s="14"/>
      <c r="E312" s="14"/>
      <c r="F312" s="14"/>
      <c r="G312" s="14"/>
    </row>
    <row r="313" spans="1:7" x14ac:dyDescent="0.35">
      <c r="A313" s="14"/>
      <c r="B313" s="14"/>
      <c r="C313" s="14"/>
      <c r="D313" s="14"/>
      <c r="E313" s="14"/>
      <c r="F313" s="14"/>
      <c r="G313" s="14"/>
    </row>
    <row r="314" spans="1:7" x14ac:dyDescent="0.35">
      <c r="A314" s="14"/>
      <c r="B314" s="14"/>
      <c r="C314" s="14"/>
      <c r="D314" s="14"/>
      <c r="E314" s="14"/>
      <c r="F314" s="14"/>
      <c r="G314" s="14"/>
    </row>
    <row r="315" spans="1:7" x14ac:dyDescent="0.35">
      <c r="A315" s="14"/>
      <c r="B315" s="14"/>
      <c r="C315" s="14"/>
      <c r="D315" s="14"/>
      <c r="E315" s="14"/>
      <c r="F315" s="14"/>
      <c r="G315" s="14"/>
    </row>
    <row r="316" spans="1:7" x14ac:dyDescent="0.35">
      <c r="A316" s="14"/>
      <c r="B316" s="14"/>
      <c r="C316" s="14"/>
      <c r="D316" s="14"/>
      <c r="E316" s="14"/>
      <c r="F316" s="14"/>
      <c r="G316" s="14"/>
    </row>
    <row r="317" spans="1:7" x14ac:dyDescent="0.35">
      <c r="A317" s="14"/>
      <c r="B317" s="14"/>
      <c r="C317" s="14"/>
      <c r="D317" s="14"/>
      <c r="E317" s="14"/>
      <c r="F317" s="14"/>
      <c r="G317" s="14"/>
    </row>
    <row r="318" spans="1:7" x14ac:dyDescent="0.35">
      <c r="A318" s="14"/>
      <c r="B318" s="14"/>
      <c r="C318" s="14"/>
      <c r="D318" s="14"/>
      <c r="E318" s="14"/>
      <c r="F318" s="14"/>
      <c r="G318" s="14"/>
    </row>
    <row r="319" spans="1:7" x14ac:dyDescent="0.35">
      <c r="A319" s="14"/>
      <c r="B319" s="14"/>
      <c r="C319" s="14"/>
      <c r="D319" s="14"/>
      <c r="E319" s="14"/>
      <c r="F319" s="14"/>
      <c r="G319" s="14"/>
    </row>
    <row r="320" spans="1:7" x14ac:dyDescent="0.35">
      <c r="A320" s="14"/>
      <c r="B320" s="14"/>
      <c r="C320" s="14"/>
      <c r="D320" s="14"/>
      <c r="E320" s="14"/>
      <c r="F320" s="14"/>
      <c r="G320" s="14"/>
    </row>
    <row r="321" spans="1:7" x14ac:dyDescent="0.35">
      <c r="A321" s="14"/>
      <c r="B321" s="14"/>
      <c r="C321" s="14"/>
      <c r="D321" s="14"/>
      <c r="E321" s="14"/>
      <c r="F321" s="14"/>
      <c r="G321" s="14"/>
    </row>
    <row r="322" spans="1:7" x14ac:dyDescent="0.35">
      <c r="A322" s="14"/>
      <c r="B322" s="14"/>
      <c r="C322" s="14"/>
      <c r="D322" s="14"/>
      <c r="E322" s="14"/>
      <c r="F322" s="14"/>
      <c r="G322" s="14"/>
    </row>
    <row r="323" spans="1:7" x14ac:dyDescent="0.35">
      <c r="A323" s="14"/>
      <c r="B323" s="14"/>
      <c r="C323" s="14"/>
      <c r="D323" s="14"/>
      <c r="E323" s="14"/>
      <c r="F323" s="14"/>
      <c r="G323" s="14"/>
    </row>
    <row r="324" spans="1:7" x14ac:dyDescent="0.35">
      <c r="A324" s="14"/>
      <c r="B324" s="14"/>
      <c r="C324" s="14"/>
      <c r="D324" s="14"/>
      <c r="E324" s="14"/>
      <c r="F324" s="14"/>
      <c r="G324" s="14"/>
    </row>
    <row r="325" spans="1:7" x14ac:dyDescent="0.35">
      <c r="A325" s="14"/>
      <c r="B325" s="14"/>
      <c r="C325" s="14"/>
      <c r="D325" s="14"/>
      <c r="E325" s="14"/>
      <c r="F325" s="14"/>
      <c r="G325" s="14"/>
    </row>
    <row r="326" spans="1:7" x14ac:dyDescent="0.35">
      <c r="A326" s="14"/>
      <c r="B326" s="14"/>
      <c r="C326" s="14"/>
      <c r="D326" s="14"/>
      <c r="E326" s="14"/>
      <c r="F326" s="14"/>
      <c r="G326" s="14"/>
    </row>
    <row r="327" spans="1:7" x14ac:dyDescent="0.35">
      <c r="A327" s="14"/>
      <c r="B327" s="14"/>
      <c r="C327" s="14"/>
      <c r="D327" s="14"/>
      <c r="E327" s="14"/>
      <c r="F327" s="14"/>
      <c r="G327" s="14"/>
    </row>
    <row r="328" spans="1:7" x14ac:dyDescent="0.35">
      <c r="A328" s="14"/>
      <c r="B328" s="14"/>
      <c r="C328" s="14"/>
      <c r="D328" s="14"/>
      <c r="E328" s="14"/>
      <c r="F328" s="14"/>
      <c r="G328" s="14"/>
    </row>
    <row r="329" spans="1:7" x14ac:dyDescent="0.35">
      <c r="A329" s="14"/>
      <c r="B329" s="14"/>
      <c r="C329" s="14"/>
      <c r="D329" s="14"/>
      <c r="E329" s="14"/>
      <c r="F329" s="14"/>
      <c r="G329" s="14"/>
    </row>
    <row r="330" spans="1:7" x14ac:dyDescent="0.35">
      <c r="A330" s="14"/>
      <c r="B330" s="14"/>
      <c r="C330" s="14"/>
      <c r="D330" s="14"/>
      <c r="E330" s="14"/>
      <c r="F330" s="14"/>
      <c r="G330" s="14"/>
    </row>
    <row r="331" spans="1:7" x14ac:dyDescent="0.35">
      <c r="A331" s="14"/>
      <c r="B331" s="14"/>
      <c r="C331" s="14"/>
      <c r="D331" s="14"/>
      <c r="E331" s="14"/>
      <c r="F331" s="14"/>
      <c r="G331" s="14"/>
    </row>
    <row r="332" spans="1:7" x14ac:dyDescent="0.35">
      <c r="A332" s="14"/>
      <c r="B332" s="14"/>
      <c r="C332" s="14"/>
      <c r="D332" s="14"/>
      <c r="E332" s="14"/>
      <c r="F332" s="14"/>
      <c r="G332" s="14"/>
    </row>
    <row r="333" spans="1:7" x14ac:dyDescent="0.35">
      <c r="A333" s="14"/>
      <c r="B333" s="14"/>
      <c r="C333" s="14"/>
      <c r="D333" s="14"/>
      <c r="E333" s="14"/>
      <c r="F333" s="14"/>
      <c r="G333" s="14"/>
    </row>
    <row r="334" spans="1:7" x14ac:dyDescent="0.35">
      <c r="A334" s="14"/>
      <c r="B334" s="14"/>
      <c r="C334" s="14"/>
      <c r="D334" s="14"/>
      <c r="E334" s="14"/>
      <c r="F334" s="14"/>
      <c r="G334" s="14"/>
    </row>
    <row r="335" spans="1:7" x14ac:dyDescent="0.35">
      <c r="A335" s="14"/>
      <c r="B335" s="14"/>
      <c r="C335" s="14"/>
      <c r="D335" s="14"/>
      <c r="E335" s="14"/>
      <c r="F335" s="14"/>
      <c r="G335" s="14"/>
    </row>
    <row r="336" spans="1:7" x14ac:dyDescent="0.35">
      <c r="A336" s="14"/>
      <c r="B336" s="14"/>
      <c r="C336" s="14"/>
      <c r="D336" s="14"/>
      <c r="E336" s="14"/>
      <c r="F336" s="14"/>
      <c r="G336" s="14"/>
    </row>
    <row r="337" spans="1:7" x14ac:dyDescent="0.35">
      <c r="A337" s="14"/>
      <c r="B337" s="14"/>
      <c r="C337" s="14"/>
      <c r="D337" s="14"/>
      <c r="E337" s="14"/>
      <c r="F337" s="14"/>
      <c r="G337" s="14"/>
    </row>
    <row r="338" spans="1:7" x14ac:dyDescent="0.35">
      <c r="A338" s="14"/>
      <c r="B338" s="14"/>
      <c r="C338" s="14"/>
      <c r="D338" s="14"/>
      <c r="E338" s="14"/>
      <c r="F338" s="14"/>
      <c r="G338" s="14"/>
    </row>
    <row r="339" spans="1:7" x14ac:dyDescent="0.35">
      <c r="A339" s="14"/>
      <c r="B339" s="14"/>
      <c r="C339" s="14"/>
      <c r="D339" s="14"/>
      <c r="E339" s="14"/>
      <c r="F339" s="14"/>
      <c r="G339" s="14"/>
    </row>
    <row r="340" spans="1:7" x14ac:dyDescent="0.35">
      <c r="A340" s="14"/>
      <c r="B340" s="14"/>
      <c r="C340" s="14"/>
      <c r="D340" s="14"/>
      <c r="E340" s="14"/>
      <c r="F340" s="14"/>
      <c r="G340" s="14"/>
    </row>
    <row r="341" spans="1:7" x14ac:dyDescent="0.35">
      <c r="A341" s="14"/>
      <c r="B341" s="14"/>
      <c r="C341" s="14"/>
      <c r="D341" s="14"/>
      <c r="E341" s="14"/>
      <c r="F341" s="14"/>
      <c r="G341" s="14"/>
    </row>
    <row r="342" spans="1:7" x14ac:dyDescent="0.35">
      <c r="A342" s="14"/>
      <c r="B342" s="14"/>
      <c r="C342" s="14"/>
      <c r="D342" s="14"/>
      <c r="E342" s="14"/>
      <c r="F342" s="14"/>
      <c r="G342" s="14"/>
    </row>
    <row r="343" spans="1:7" x14ac:dyDescent="0.35">
      <c r="A343" s="14"/>
      <c r="B343" s="14"/>
      <c r="C343" s="14"/>
      <c r="D343" s="14"/>
      <c r="E343" s="14"/>
      <c r="F343" s="14"/>
      <c r="G343" s="14"/>
    </row>
    <row r="344" spans="1:7" x14ac:dyDescent="0.35">
      <c r="A344" s="14"/>
      <c r="B344" s="14"/>
      <c r="C344" s="14"/>
      <c r="D344" s="14"/>
      <c r="E344" s="14"/>
      <c r="F344" s="14"/>
      <c r="G344" s="14"/>
    </row>
    <row r="345" spans="1:7" x14ac:dyDescent="0.35">
      <c r="A345" s="14"/>
      <c r="B345" s="14"/>
      <c r="C345" s="14"/>
      <c r="D345" s="14"/>
      <c r="E345" s="14"/>
      <c r="F345" s="14"/>
      <c r="G345" s="14"/>
    </row>
    <row r="346" spans="1:7" x14ac:dyDescent="0.35">
      <c r="A346" s="14"/>
      <c r="B346" s="14"/>
      <c r="C346" s="14"/>
      <c r="D346" s="14"/>
      <c r="E346" s="14"/>
      <c r="F346" s="14"/>
      <c r="G346" s="14"/>
    </row>
    <row r="347" spans="1:7" x14ac:dyDescent="0.35">
      <c r="A347" s="14"/>
      <c r="B347" s="14"/>
      <c r="C347" s="14"/>
      <c r="D347" s="14"/>
      <c r="E347" s="14"/>
      <c r="F347" s="14"/>
      <c r="G347" s="14"/>
    </row>
    <row r="348" spans="1:7" x14ac:dyDescent="0.35">
      <c r="A348" s="14"/>
      <c r="B348" s="14"/>
      <c r="C348" s="14"/>
      <c r="D348" s="14"/>
      <c r="E348" s="14"/>
      <c r="F348" s="14"/>
      <c r="G348" s="14"/>
    </row>
    <row r="349" spans="1:7" x14ac:dyDescent="0.35">
      <c r="A349" s="14"/>
      <c r="B349" s="14"/>
      <c r="C349" s="14"/>
      <c r="D349" s="14"/>
      <c r="E349" s="14"/>
      <c r="F349" s="14"/>
      <c r="G349" s="14"/>
    </row>
    <row r="350" spans="1:7" x14ac:dyDescent="0.35">
      <c r="A350" s="14"/>
      <c r="B350" s="14"/>
      <c r="C350" s="14"/>
      <c r="D350" s="14"/>
      <c r="E350" s="14"/>
      <c r="F350" s="14"/>
      <c r="G350" s="14"/>
    </row>
    <row r="351" spans="1:7" x14ac:dyDescent="0.35">
      <c r="A351" s="14"/>
      <c r="B351" s="14"/>
      <c r="C351" s="14"/>
      <c r="D351" s="14"/>
      <c r="E351" s="14"/>
      <c r="F351" s="14"/>
      <c r="G351" s="14"/>
    </row>
    <row r="352" spans="1:7" x14ac:dyDescent="0.35">
      <c r="A352" s="14"/>
      <c r="B352" s="14"/>
      <c r="C352" s="14"/>
      <c r="D352" s="14"/>
      <c r="E352" s="14"/>
      <c r="F352" s="14"/>
      <c r="G352" s="14"/>
    </row>
    <row r="353" spans="1:7" x14ac:dyDescent="0.35">
      <c r="A353" s="14"/>
      <c r="B353" s="14"/>
      <c r="C353" s="14"/>
      <c r="D353" s="14"/>
      <c r="E353" s="14"/>
      <c r="F353" s="14"/>
      <c r="G353" s="14"/>
    </row>
    <row r="354" spans="1:7" x14ac:dyDescent="0.35">
      <c r="A354" s="14"/>
      <c r="B354" s="14"/>
      <c r="C354" s="14"/>
      <c r="D354" s="14"/>
      <c r="E354" s="14"/>
      <c r="F354" s="14"/>
      <c r="G354" s="14"/>
    </row>
    <row r="355" spans="1:7" x14ac:dyDescent="0.35">
      <c r="A355" s="14"/>
      <c r="B355" s="14"/>
      <c r="C355" s="14"/>
      <c r="D355" s="14"/>
      <c r="E355" s="14"/>
      <c r="F355" s="14"/>
      <c r="G355" s="14"/>
    </row>
    <row r="356" spans="1:7" x14ac:dyDescent="0.35">
      <c r="A356" s="14"/>
      <c r="B356" s="14"/>
      <c r="C356" s="14"/>
      <c r="D356" s="14"/>
      <c r="E356" s="14"/>
      <c r="F356" s="14"/>
      <c r="G356" s="14"/>
    </row>
    <row r="357" spans="1:7" x14ac:dyDescent="0.35">
      <c r="A357" s="14"/>
      <c r="B357" s="14"/>
      <c r="C357" s="14"/>
      <c r="D357" s="14"/>
      <c r="E357" s="14"/>
      <c r="F357" s="14"/>
      <c r="G357" s="14"/>
    </row>
    <row r="358" spans="1:7" x14ac:dyDescent="0.35">
      <c r="A358" s="14"/>
      <c r="B358" s="14"/>
      <c r="C358" s="14"/>
      <c r="D358" s="14"/>
      <c r="E358" s="14"/>
      <c r="F358" s="14"/>
      <c r="G358" s="14"/>
    </row>
    <row r="359" spans="1:7" x14ac:dyDescent="0.35">
      <c r="A359" s="14"/>
      <c r="B359" s="14"/>
      <c r="C359" s="14"/>
      <c r="D359" s="14"/>
      <c r="E359" s="14"/>
      <c r="F359" s="14"/>
      <c r="G359" s="14"/>
    </row>
    <row r="360" spans="1:7" x14ac:dyDescent="0.35">
      <c r="A360" s="14"/>
      <c r="B360" s="14"/>
      <c r="C360" s="14"/>
      <c r="D360" s="14"/>
      <c r="E360" s="14"/>
      <c r="F360" s="14"/>
      <c r="G360" s="14"/>
    </row>
    <row r="361" spans="1:7" x14ac:dyDescent="0.35">
      <c r="A361" s="14"/>
      <c r="B361" s="14"/>
      <c r="C361" s="14"/>
      <c r="D361" s="14"/>
      <c r="E361" s="14"/>
      <c r="F361" s="14"/>
      <c r="G361" s="14"/>
    </row>
    <row r="362" spans="1:7" x14ac:dyDescent="0.35">
      <c r="A362" s="14"/>
      <c r="B362" s="14"/>
      <c r="C362" s="14"/>
      <c r="D362" s="14"/>
      <c r="E362" s="14"/>
      <c r="F362" s="14"/>
      <c r="G362" s="14"/>
    </row>
    <row r="363" spans="1:7" x14ac:dyDescent="0.35">
      <c r="A363" s="14"/>
      <c r="B363" s="14"/>
      <c r="C363" s="14"/>
      <c r="D363" s="14"/>
      <c r="E363" s="14"/>
      <c r="F363" s="14"/>
      <c r="G363" s="14"/>
    </row>
    <row r="364" spans="1:7" x14ac:dyDescent="0.35">
      <c r="A364" s="14"/>
      <c r="B364" s="14"/>
      <c r="C364" s="14"/>
      <c r="D364" s="14"/>
      <c r="E364" s="14"/>
      <c r="F364" s="14"/>
      <c r="G364" s="14"/>
    </row>
    <row r="365" spans="1:7" x14ac:dyDescent="0.35">
      <c r="A365" s="14"/>
      <c r="B365" s="14"/>
      <c r="C365" s="14"/>
      <c r="D365" s="14"/>
      <c r="E365" s="14"/>
      <c r="F365" s="14"/>
      <c r="G365" s="14"/>
    </row>
    <row r="366" spans="1:7" x14ac:dyDescent="0.35">
      <c r="A366" s="14"/>
      <c r="B366" s="14"/>
      <c r="C366" s="14"/>
      <c r="D366" s="14"/>
      <c r="E366" s="14"/>
      <c r="F366" s="14"/>
      <c r="G366" s="14"/>
    </row>
    <row r="367" spans="1:7" x14ac:dyDescent="0.35">
      <c r="A367" s="14"/>
      <c r="B367" s="14"/>
      <c r="C367" s="14"/>
      <c r="D367" s="14"/>
      <c r="E367" s="14"/>
      <c r="F367" s="14"/>
      <c r="G367" s="14"/>
    </row>
    <row r="368" spans="1:7" x14ac:dyDescent="0.35">
      <c r="A368" s="14"/>
      <c r="B368" s="14"/>
      <c r="C368" s="14"/>
      <c r="D368" s="14"/>
      <c r="E368" s="14"/>
      <c r="F368" s="14"/>
      <c r="G368" s="14"/>
    </row>
    <row r="369" spans="1:7" x14ac:dyDescent="0.35">
      <c r="A369" s="14"/>
      <c r="B369" s="14"/>
      <c r="C369" s="14"/>
      <c r="D369" s="14"/>
      <c r="E369" s="14"/>
      <c r="F369" s="14"/>
      <c r="G369" s="14"/>
    </row>
    <row r="370" spans="1:7" x14ac:dyDescent="0.35">
      <c r="A370" s="14"/>
      <c r="B370" s="14"/>
      <c r="C370" s="14"/>
      <c r="D370" s="14"/>
      <c r="E370" s="14"/>
      <c r="F370" s="14"/>
      <c r="G370" s="14"/>
    </row>
    <row r="371" spans="1:7" x14ac:dyDescent="0.35">
      <c r="A371" s="14"/>
      <c r="B371" s="14"/>
      <c r="C371" s="14"/>
      <c r="D371" s="14"/>
      <c r="E371" s="14"/>
      <c r="F371" s="14"/>
      <c r="G371" s="14"/>
    </row>
    <row r="372" spans="1:7" x14ac:dyDescent="0.35">
      <c r="A372" s="14"/>
      <c r="B372" s="14"/>
      <c r="C372" s="14"/>
      <c r="D372" s="14"/>
      <c r="E372" s="14"/>
      <c r="F372" s="14"/>
      <c r="G372" s="14"/>
    </row>
    <row r="373" spans="1:7" x14ac:dyDescent="0.35">
      <c r="A373" s="14"/>
      <c r="B373" s="14"/>
      <c r="C373" s="14"/>
      <c r="D373" s="14"/>
      <c r="E373" s="14"/>
      <c r="F373" s="14"/>
      <c r="G373" s="14"/>
    </row>
    <row r="374" spans="1:7" x14ac:dyDescent="0.35">
      <c r="A374" s="14"/>
      <c r="B374" s="14"/>
      <c r="C374" s="14"/>
      <c r="D374" s="14"/>
      <c r="E374" s="14"/>
      <c r="F374" s="14"/>
      <c r="G374" s="14"/>
    </row>
    <row r="375" spans="1:7" x14ac:dyDescent="0.35">
      <c r="A375" s="14"/>
      <c r="B375" s="14"/>
      <c r="C375" s="14"/>
      <c r="D375" s="14"/>
      <c r="E375" s="14"/>
      <c r="F375" s="14"/>
      <c r="G375" s="14"/>
    </row>
    <row r="376" spans="1:7" x14ac:dyDescent="0.35">
      <c r="A376" s="14"/>
      <c r="B376" s="14"/>
      <c r="C376" s="14"/>
      <c r="D376" s="14"/>
      <c r="E376" s="14"/>
      <c r="F376" s="14"/>
      <c r="G376" s="14"/>
    </row>
    <row r="377" spans="1:7" x14ac:dyDescent="0.35">
      <c r="A377" s="14"/>
      <c r="B377" s="14"/>
      <c r="C377" s="14"/>
      <c r="D377" s="14"/>
      <c r="E377" s="14"/>
      <c r="F377" s="14"/>
      <c r="G377" s="14"/>
    </row>
    <row r="378" spans="1:7" x14ac:dyDescent="0.35">
      <c r="A378" s="14"/>
      <c r="B378" s="14"/>
      <c r="C378" s="14"/>
      <c r="D378" s="14"/>
      <c r="E378" s="14"/>
      <c r="F378" s="14"/>
      <c r="G378" s="14"/>
    </row>
    <row r="379" spans="1:7" x14ac:dyDescent="0.35">
      <c r="A379" s="14"/>
      <c r="B379" s="14"/>
      <c r="C379" s="14"/>
      <c r="D379" s="14"/>
      <c r="E379" s="14"/>
      <c r="F379" s="14"/>
      <c r="G379" s="14"/>
    </row>
    <row r="380" spans="1:7" x14ac:dyDescent="0.35">
      <c r="A380" s="14"/>
      <c r="B380" s="14"/>
      <c r="C380" s="14"/>
      <c r="D380" s="14"/>
      <c r="E380" s="14"/>
      <c r="F380" s="14"/>
      <c r="G380" s="14"/>
    </row>
    <row r="381" spans="1:7" x14ac:dyDescent="0.35">
      <c r="A381" s="14"/>
      <c r="B381" s="14"/>
      <c r="C381" s="14"/>
      <c r="D381" s="14"/>
      <c r="E381" s="14"/>
      <c r="F381" s="14"/>
      <c r="G381" s="14"/>
    </row>
    <row r="382" spans="1:7" x14ac:dyDescent="0.35">
      <c r="A382" s="14"/>
      <c r="B382" s="14"/>
      <c r="C382" s="14"/>
      <c r="D382" s="14"/>
      <c r="E382" s="14"/>
      <c r="F382" s="14"/>
      <c r="G382" s="14"/>
    </row>
    <row r="383" spans="1:7" x14ac:dyDescent="0.35">
      <c r="A383" s="14"/>
      <c r="B383" s="14"/>
      <c r="C383" s="14"/>
      <c r="D383" s="14"/>
      <c r="E383" s="14"/>
      <c r="F383" s="14"/>
      <c r="G383" s="14"/>
    </row>
    <row r="384" spans="1:7" x14ac:dyDescent="0.35">
      <c r="A384" s="14"/>
      <c r="B384" s="14"/>
      <c r="C384" s="14"/>
      <c r="D384" s="14"/>
      <c r="E384" s="14"/>
      <c r="F384" s="14"/>
      <c r="G384" s="14"/>
    </row>
    <row r="385" spans="1:7" x14ac:dyDescent="0.35">
      <c r="A385" s="14"/>
      <c r="B385" s="14"/>
      <c r="C385" s="14"/>
      <c r="D385" s="14"/>
      <c r="E385" s="14"/>
      <c r="F385" s="14"/>
      <c r="G385" s="14"/>
    </row>
    <row r="386" spans="1:7" x14ac:dyDescent="0.35">
      <c r="A386" s="14"/>
      <c r="B386" s="14"/>
      <c r="C386" s="14"/>
      <c r="D386" s="14"/>
      <c r="E386" s="14"/>
      <c r="F386" s="14"/>
      <c r="G386" s="14"/>
    </row>
    <row r="387" spans="1:7" x14ac:dyDescent="0.35">
      <c r="A387" s="14"/>
      <c r="B387" s="14"/>
      <c r="C387" s="14"/>
      <c r="D387" s="14"/>
      <c r="E387" s="14"/>
      <c r="F387" s="14"/>
      <c r="G387" s="14"/>
    </row>
    <row r="388" spans="1:7" x14ac:dyDescent="0.35">
      <c r="A388" s="14"/>
      <c r="B388" s="14"/>
      <c r="C388" s="14"/>
      <c r="D388" s="14"/>
      <c r="E388" s="14"/>
      <c r="F388" s="14"/>
      <c r="G388" s="14"/>
    </row>
    <row r="389" spans="1:7" x14ac:dyDescent="0.35">
      <c r="A389" s="14"/>
      <c r="B389" s="14"/>
      <c r="C389" s="14"/>
      <c r="D389" s="14"/>
      <c r="E389" s="14"/>
      <c r="F389" s="14"/>
      <c r="G389" s="14"/>
    </row>
    <row r="390" spans="1:7" x14ac:dyDescent="0.35">
      <c r="A390" s="14"/>
      <c r="B390" s="14"/>
      <c r="C390" s="14"/>
      <c r="D390" s="14"/>
      <c r="E390" s="14"/>
      <c r="F390" s="14"/>
      <c r="G390" s="14"/>
    </row>
    <row r="391" spans="1:7" x14ac:dyDescent="0.35">
      <c r="A391" s="14"/>
      <c r="B391" s="14"/>
      <c r="C391" s="14"/>
      <c r="D391" s="14"/>
      <c r="E391" s="14"/>
      <c r="F391" s="14"/>
      <c r="G391" s="14"/>
    </row>
    <row r="392" spans="1:7" x14ac:dyDescent="0.35">
      <c r="A392" s="14"/>
      <c r="B392" s="14"/>
      <c r="C392" s="14"/>
      <c r="D392" s="14"/>
      <c r="E392" s="14"/>
      <c r="F392" s="14"/>
      <c r="G392" s="14"/>
    </row>
    <row r="393" spans="1:7" x14ac:dyDescent="0.35">
      <c r="A393" s="14"/>
      <c r="B393" s="14"/>
      <c r="C393" s="14"/>
      <c r="D393" s="14"/>
      <c r="E393" s="14"/>
      <c r="F393" s="14"/>
      <c r="G393" s="14"/>
    </row>
    <row r="394" spans="1:7" x14ac:dyDescent="0.35">
      <c r="A394" s="14"/>
      <c r="B394" s="14"/>
      <c r="C394" s="14"/>
      <c r="D394" s="14"/>
      <c r="E394" s="14"/>
      <c r="F394" s="14"/>
      <c r="G394" s="14"/>
    </row>
    <row r="395" spans="1:7" x14ac:dyDescent="0.35">
      <c r="A395" s="14"/>
      <c r="B395" s="14"/>
      <c r="C395" s="14"/>
      <c r="D395" s="14"/>
      <c r="E395" s="14"/>
      <c r="F395" s="14"/>
      <c r="G395" s="14"/>
    </row>
    <row r="396" spans="1:7" x14ac:dyDescent="0.35">
      <c r="A396" s="14"/>
      <c r="B396" s="14"/>
      <c r="C396" s="14"/>
      <c r="D396" s="14"/>
      <c r="E396" s="14"/>
      <c r="F396" s="14"/>
      <c r="G396" s="14"/>
    </row>
    <row r="397" spans="1:7" x14ac:dyDescent="0.35">
      <c r="A397" s="14"/>
      <c r="B397" s="14"/>
      <c r="C397" s="14"/>
      <c r="D397" s="14"/>
      <c r="E397" s="14"/>
      <c r="F397" s="14"/>
      <c r="G397" s="14"/>
    </row>
    <row r="398" spans="1:7" x14ac:dyDescent="0.35">
      <c r="A398" s="14"/>
      <c r="B398" s="14"/>
      <c r="C398" s="14"/>
      <c r="D398" s="14"/>
      <c r="E398" s="14"/>
      <c r="F398" s="14"/>
      <c r="G398" s="14"/>
    </row>
    <row r="399" spans="1:7" x14ac:dyDescent="0.35">
      <c r="A399" s="14"/>
      <c r="B399" s="14"/>
      <c r="C399" s="14"/>
      <c r="D399" s="14"/>
      <c r="E399" s="14"/>
      <c r="F399" s="14"/>
      <c r="G399" s="14"/>
    </row>
    <row r="400" spans="1:7" x14ac:dyDescent="0.35">
      <c r="A400" s="14"/>
      <c r="B400" s="14"/>
      <c r="C400" s="14"/>
      <c r="D400" s="14"/>
      <c r="E400" s="14"/>
      <c r="F400" s="14"/>
      <c r="G400" s="14"/>
    </row>
    <row r="401" spans="1:7" x14ac:dyDescent="0.35">
      <c r="A401" s="14"/>
      <c r="B401" s="14"/>
      <c r="C401" s="14"/>
      <c r="D401" s="14"/>
      <c r="E401" s="14"/>
      <c r="F401" s="14"/>
      <c r="G401" s="14"/>
    </row>
    <row r="402" spans="1:7" x14ac:dyDescent="0.35">
      <c r="A402" s="14"/>
      <c r="B402" s="14"/>
      <c r="C402" s="14"/>
      <c r="D402" s="14"/>
      <c r="E402" s="14"/>
      <c r="F402" s="14"/>
      <c r="G402" s="14"/>
    </row>
    <row r="403" spans="1:7" x14ac:dyDescent="0.35">
      <c r="A403" s="14"/>
      <c r="B403" s="14"/>
      <c r="C403" s="14"/>
      <c r="D403" s="14"/>
      <c r="E403" s="14"/>
      <c r="F403" s="14"/>
      <c r="G403" s="14"/>
    </row>
    <row r="404" spans="1:7" x14ac:dyDescent="0.35">
      <c r="A404" s="14"/>
      <c r="B404" s="14"/>
      <c r="C404" s="14"/>
      <c r="D404" s="14"/>
      <c r="E404" s="14"/>
      <c r="F404" s="14"/>
      <c r="G404" s="14"/>
    </row>
    <row r="405" spans="1:7" x14ac:dyDescent="0.35">
      <c r="A405" s="14"/>
      <c r="B405" s="14"/>
      <c r="C405" s="14"/>
      <c r="D405" s="14"/>
      <c r="E405" s="14"/>
      <c r="F405" s="14"/>
      <c r="G405" s="14"/>
    </row>
    <row r="406" spans="1:7" x14ac:dyDescent="0.35">
      <c r="A406" s="14"/>
      <c r="B406" s="14"/>
      <c r="C406" s="14"/>
      <c r="D406" s="14"/>
      <c r="E406" s="14"/>
      <c r="F406" s="14"/>
      <c r="G406" s="14"/>
    </row>
    <row r="407" spans="1:7" x14ac:dyDescent="0.35">
      <c r="A407" s="14"/>
      <c r="B407" s="14"/>
      <c r="C407" s="14"/>
      <c r="D407" s="14"/>
      <c r="E407" s="14"/>
      <c r="F407" s="14"/>
      <c r="G407" s="14"/>
    </row>
    <row r="408" spans="1:7" x14ac:dyDescent="0.35">
      <c r="A408" s="14"/>
      <c r="B408" s="14"/>
      <c r="C408" s="14"/>
      <c r="D408" s="14"/>
      <c r="E408" s="14"/>
      <c r="F408" s="14"/>
      <c r="G408" s="14"/>
    </row>
    <row r="409" spans="1:7" x14ac:dyDescent="0.35">
      <c r="A409" s="14"/>
      <c r="B409" s="14"/>
      <c r="C409" s="14"/>
      <c r="D409" s="14"/>
      <c r="E409" s="14"/>
      <c r="F409" s="14"/>
      <c r="G409" s="14"/>
    </row>
    <row r="410" spans="1:7" x14ac:dyDescent="0.35">
      <c r="A410" s="14"/>
      <c r="B410" s="14"/>
      <c r="C410" s="14"/>
      <c r="D410" s="14"/>
      <c r="E410" s="14"/>
      <c r="F410" s="14"/>
      <c r="G410" s="14"/>
    </row>
    <row r="411" spans="1:7" x14ac:dyDescent="0.35">
      <c r="A411" s="14"/>
      <c r="B411" s="14"/>
      <c r="C411" s="14"/>
      <c r="D411" s="14"/>
      <c r="E411" s="14"/>
      <c r="F411" s="14"/>
      <c r="G411" s="14"/>
    </row>
    <row r="412" spans="1:7" x14ac:dyDescent="0.35">
      <c r="A412" s="14"/>
      <c r="B412" s="14"/>
      <c r="C412" s="14"/>
      <c r="D412" s="14"/>
      <c r="E412" s="14"/>
      <c r="F412" s="14"/>
      <c r="G412" s="14"/>
    </row>
    <row r="413" spans="1:7" x14ac:dyDescent="0.35">
      <c r="A413" s="14"/>
      <c r="B413" s="14"/>
      <c r="C413" s="14"/>
      <c r="D413" s="14"/>
      <c r="E413" s="14"/>
      <c r="F413" s="14"/>
      <c r="G413" s="14"/>
    </row>
    <row r="414" spans="1:7" x14ac:dyDescent="0.35">
      <c r="A414" s="14"/>
      <c r="B414" s="14"/>
      <c r="C414" s="14"/>
      <c r="D414" s="14"/>
      <c r="E414" s="14"/>
      <c r="F414" s="14"/>
      <c r="G414" s="14"/>
    </row>
    <row r="415" spans="1:7" x14ac:dyDescent="0.35">
      <c r="A415" s="14"/>
      <c r="B415" s="14"/>
      <c r="C415" s="14"/>
      <c r="D415" s="14"/>
      <c r="E415" s="14"/>
      <c r="F415" s="14"/>
      <c r="G415" s="14"/>
    </row>
    <row r="416" spans="1:7" x14ac:dyDescent="0.35">
      <c r="A416" s="14"/>
      <c r="B416" s="14"/>
      <c r="C416" s="14"/>
      <c r="D416" s="14"/>
      <c r="E416" s="14"/>
      <c r="F416" s="14"/>
      <c r="G416" s="14"/>
    </row>
    <row r="417" spans="1:7" x14ac:dyDescent="0.35">
      <c r="A417" s="14"/>
      <c r="B417" s="14"/>
      <c r="C417" s="14"/>
      <c r="D417" s="14"/>
      <c r="E417" s="14"/>
      <c r="F417" s="14"/>
      <c r="G417" s="14"/>
    </row>
    <row r="418" spans="1:7" x14ac:dyDescent="0.35">
      <c r="A418" s="14"/>
      <c r="B418" s="14"/>
      <c r="C418" s="14"/>
      <c r="D418" s="14"/>
      <c r="E418" s="14"/>
      <c r="F418" s="14"/>
      <c r="G418" s="14"/>
    </row>
    <row r="419" spans="1:7" x14ac:dyDescent="0.35">
      <c r="A419" s="14"/>
      <c r="B419" s="14"/>
      <c r="C419" s="14"/>
      <c r="D419" s="14"/>
      <c r="E419" s="14"/>
      <c r="F419" s="14"/>
      <c r="G419" s="14"/>
    </row>
    <row r="420" spans="1:7" x14ac:dyDescent="0.35">
      <c r="A420" s="14"/>
      <c r="B420" s="14"/>
      <c r="C420" s="14"/>
      <c r="D420" s="14"/>
      <c r="E420" s="14"/>
      <c r="F420" s="14"/>
      <c r="G420" s="14"/>
    </row>
    <row r="421" spans="1:7" x14ac:dyDescent="0.35">
      <c r="A421" s="14"/>
      <c r="B421" s="14"/>
      <c r="C421" s="14"/>
      <c r="D421" s="14"/>
      <c r="E421" s="14"/>
      <c r="F421" s="14"/>
      <c r="G421" s="14"/>
    </row>
    <row r="422" spans="1:7" x14ac:dyDescent="0.35">
      <c r="A422" s="14"/>
      <c r="B422" s="14"/>
      <c r="C422" s="14"/>
      <c r="D422" s="14"/>
      <c r="E422" s="14"/>
      <c r="F422" s="14"/>
      <c r="G422" s="14"/>
    </row>
    <row r="423" spans="1:7" x14ac:dyDescent="0.35">
      <c r="A423" s="14"/>
      <c r="B423" s="14"/>
      <c r="C423" s="14"/>
      <c r="D423" s="14"/>
      <c r="E423" s="14"/>
      <c r="F423" s="14"/>
      <c r="G423" s="14"/>
    </row>
    <row r="424" spans="1:7" x14ac:dyDescent="0.35">
      <c r="A424" s="14"/>
      <c r="B424" s="14"/>
      <c r="C424" s="14"/>
      <c r="D424" s="14"/>
      <c r="E424" s="14"/>
      <c r="F424" s="14"/>
      <c r="G424" s="14"/>
    </row>
    <row r="425" spans="1:7" x14ac:dyDescent="0.35">
      <c r="A425" s="14"/>
      <c r="B425" s="14"/>
      <c r="C425" s="14"/>
      <c r="D425" s="14"/>
      <c r="E425" s="14"/>
      <c r="F425" s="14"/>
      <c r="G425" s="14"/>
    </row>
    <row r="426" spans="1:7" x14ac:dyDescent="0.35">
      <c r="A426" s="14"/>
      <c r="B426" s="14"/>
      <c r="C426" s="14"/>
      <c r="D426" s="14"/>
      <c r="E426" s="14"/>
      <c r="F426" s="14"/>
      <c r="G426" s="14"/>
    </row>
    <row r="427" spans="1:7" x14ac:dyDescent="0.35">
      <c r="A427" s="14"/>
      <c r="B427" s="14"/>
      <c r="C427" s="14"/>
      <c r="D427" s="14"/>
      <c r="E427" s="14"/>
      <c r="F427" s="14"/>
      <c r="G427" s="14"/>
    </row>
    <row r="428" spans="1:7" x14ac:dyDescent="0.35">
      <c r="A428" s="14"/>
      <c r="B428" s="14"/>
      <c r="C428" s="14"/>
      <c r="D428" s="14"/>
      <c r="E428" s="14"/>
      <c r="F428" s="14"/>
      <c r="G428" s="14"/>
    </row>
    <row r="429" spans="1:7" x14ac:dyDescent="0.35">
      <c r="A429" s="14"/>
      <c r="B429" s="14"/>
      <c r="C429" s="14"/>
      <c r="D429" s="14"/>
      <c r="E429" s="14"/>
      <c r="F429" s="14"/>
      <c r="G429" s="14"/>
    </row>
    <row r="430" spans="1:7" x14ac:dyDescent="0.35">
      <c r="A430" s="14"/>
      <c r="B430" s="14"/>
      <c r="C430" s="14"/>
      <c r="D430" s="14"/>
      <c r="E430" s="14"/>
      <c r="F430" s="14"/>
      <c r="G430" s="14"/>
    </row>
    <row r="431" spans="1:7" x14ac:dyDescent="0.35">
      <c r="A431" s="14"/>
      <c r="B431" s="14"/>
      <c r="C431" s="14"/>
      <c r="D431" s="14"/>
      <c r="E431" s="14"/>
      <c r="F431" s="14"/>
      <c r="G431" s="14"/>
    </row>
    <row r="432" spans="1:7" x14ac:dyDescent="0.35">
      <c r="A432" s="14"/>
      <c r="B432" s="14"/>
      <c r="C432" s="14"/>
      <c r="D432" s="14"/>
      <c r="E432" s="14"/>
      <c r="F432" s="14"/>
      <c r="G432" s="14"/>
    </row>
    <row r="433" spans="1:7" x14ac:dyDescent="0.35">
      <c r="A433" s="14"/>
      <c r="B433" s="14"/>
      <c r="C433" s="14"/>
      <c r="D433" s="14"/>
      <c r="E433" s="14"/>
      <c r="F433" s="14"/>
      <c r="G433" s="14"/>
    </row>
    <row r="434" spans="1:7" x14ac:dyDescent="0.35">
      <c r="A434" s="14"/>
      <c r="B434" s="14"/>
      <c r="C434" s="14"/>
      <c r="D434" s="14"/>
      <c r="E434" s="14"/>
      <c r="F434" s="14"/>
      <c r="G434" s="14"/>
    </row>
    <row r="435" spans="1:7" x14ac:dyDescent="0.35">
      <c r="A435" s="14"/>
      <c r="B435" s="14"/>
      <c r="C435" s="14"/>
      <c r="D435" s="14"/>
      <c r="E435" s="14"/>
      <c r="F435" s="14"/>
      <c r="G435" s="14"/>
    </row>
    <row r="436" spans="1:7" x14ac:dyDescent="0.35">
      <c r="A436" s="14"/>
      <c r="B436" s="14"/>
      <c r="C436" s="14"/>
      <c r="D436" s="14"/>
      <c r="E436" s="14"/>
      <c r="F436" s="14"/>
      <c r="G436" s="14"/>
    </row>
    <row r="437" spans="1:7" x14ac:dyDescent="0.35">
      <c r="A437" s="14"/>
      <c r="B437" s="14"/>
      <c r="C437" s="14"/>
      <c r="D437" s="14"/>
      <c r="E437" s="14"/>
      <c r="F437" s="14"/>
      <c r="G437" s="14"/>
    </row>
    <row r="438" spans="1:7" x14ac:dyDescent="0.35">
      <c r="A438" s="14"/>
      <c r="B438" s="14"/>
      <c r="C438" s="14"/>
      <c r="D438" s="14"/>
      <c r="E438" s="14"/>
      <c r="F438" s="14"/>
      <c r="G438" s="14"/>
    </row>
    <row r="439" spans="1:7" x14ac:dyDescent="0.35">
      <c r="A439" s="14"/>
      <c r="B439" s="14"/>
      <c r="C439" s="14"/>
      <c r="D439" s="14"/>
      <c r="E439" s="14"/>
      <c r="F439" s="14"/>
      <c r="G439" s="14"/>
    </row>
    <row r="440" spans="1:7" x14ac:dyDescent="0.35">
      <c r="A440" s="14"/>
      <c r="B440" s="14"/>
      <c r="C440" s="14"/>
      <c r="D440" s="14"/>
      <c r="E440" s="14"/>
      <c r="F440" s="14"/>
      <c r="G440" s="14"/>
    </row>
    <row r="441" spans="1:7" x14ac:dyDescent="0.35">
      <c r="A441" s="14"/>
      <c r="B441" s="14"/>
      <c r="C441" s="14"/>
      <c r="D441" s="14"/>
      <c r="E441" s="14"/>
      <c r="F441" s="14"/>
      <c r="G441" s="14"/>
    </row>
    <row r="442" spans="1:7" x14ac:dyDescent="0.35">
      <c r="A442" s="14"/>
      <c r="B442" s="14"/>
      <c r="C442" s="14"/>
      <c r="D442" s="14"/>
      <c r="E442" s="14"/>
      <c r="F442" s="14"/>
      <c r="G442" s="14"/>
    </row>
    <row r="443" spans="1:7" x14ac:dyDescent="0.35">
      <c r="A443" s="14"/>
      <c r="B443" s="14"/>
      <c r="C443" s="14"/>
      <c r="D443" s="14"/>
      <c r="E443" s="14"/>
      <c r="F443" s="14"/>
      <c r="G443" s="14"/>
    </row>
    <row r="444" spans="1:7" x14ac:dyDescent="0.35">
      <c r="A444" s="14"/>
      <c r="B444" s="14"/>
      <c r="C444" s="14"/>
      <c r="D444" s="14"/>
      <c r="E444" s="14"/>
      <c r="F444" s="14"/>
      <c r="G444" s="14"/>
    </row>
    <row r="445" spans="1:7" x14ac:dyDescent="0.35">
      <c r="A445" s="14"/>
      <c r="B445" s="14"/>
      <c r="C445" s="14"/>
      <c r="D445" s="14"/>
      <c r="E445" s="14"/>
      <c r="F445" s="14"/>
      <c r="G445" s="14"/>
    </row>
    <row r="446" spans="1:7" x14ac:dyDescent="0.35">
      <c r="A446" s="14"/>
      <c r="B446" s="14"/>
      <c r="C446" s="14"/>
      <c r="D446" s="14"/>
      <c r="E446" s="14"/>
      <c r="F446" s="14"/>
      <c r="G446" s="14"/>
    </row>
    <row r="447" spans="1:7" x14ac:dyDescent="0.35">
      <c r="A447" s="14"/>
      <c r="B447" s="14"/>
      <c r="C447" s="14"/>
      <c r="D447" s="14"/>
      <c r="E447" s="14"/>
      <c r="F447" s="14"/>
      <c r="G447" s="14"/>
    </row>
    <row r="448" spans="1:7" x14ac:dyDescent="0.35">
      <c r="A448" s="14"/>
      <c r="B448" s="14"/>
      <c r="C448" s="14"/>
      <c r="D448" s="14"/>
      <c r="E448" s="14"/>
      <c r="F448" s="14"/>
      <c r="G448" s="14"/>
    </row>
    <row r="449" spans="1:7" x14ac:dyDescent="0.35">
      <c r="A449" s="14"/>
      <c r="B449" s="14"/>
      <c r="C449" s="14"/>
      <c r="D449" s="14"/>
      <c r="E449" s="14"/>
      <c r="F449" s="14"/>
      <c r="G449" s="14"/>
    </row>
    <row r="450" spans="1:7" x14ac:dyDescent="0.35">
      <c r="A450" s="14"/>
      <c r="B450" s="14"/>
      <c r="C450" s="14"/>
      <c r="D450" s="14"/>
      <c r="E450" s="14"/>
      <c r="F450" s="14"/>
      <c r="G450" s="14"/>
    </row>
    <row r="451" spans="1:7" x14ac:dyDescent="0.35">
      <c r="A451" s="14"/>
      <c r="B451" s="14"/>
      <c r="C451" s="14"/>
      <c r="D451" s="14"/>
      <c r="E451" s="14"/>
      <c r="F451" s="14"/>
      <c r="G451" s="14"/>
    </row>
    <row r="452" spans="1:7" x14ac:dyDescent="0.35">
      <c r="A452" s="14"/>
      <c r="B452" s="14"/>
      <c r="C452" s="14"/>
      <c r="D452" s="14"/>
      <c r="E452" s="14"/>
      <c r="F452" s="14"/>
      <c r="G452" s="14"/>
    </row>
    <row r="453" spans="1:7" x14ac:dyDescent="0.35">
      <c r="A453" s="14"/>
      <c r="B453" s="14"/>
      <c r="C453" s="14"/>
      <c r="D453" s="14"/>
      <c r="E453" s="14"/>
      <c r="F453" s="14"/>
      <c r="G453" s="14"/>
    </row>
    <row r="454" spans="1:7" x14ac:dyDescent="0.35">
      <c r="A454" s="14"/>
      <c r="B454" s="14"/>
      <c r="C454" s="14"/>
      <c r="D454" s="14"/>
      <c r="E454" s="14"/>
      <c r="F454" s="14"/>
      <c r="G454" s="14"/>
    </row>
    <row r="455" spans="1:7" x14ac:dyDescent="0.35">
      <c r="A455" s="14"/>
      <c r="B455" s="14"/>
      <c r="C455" s="14"/>
      <c r="D455" s="14"/>
      <c r="E455" s="14"/>
      <c r="F455" s="14"/>
      <c r="G455" s="14"/>
    </row>
    <row r="456" spans="1:7" x14ac:dyDescent="0.35">
      <c r="A456" s="14"/>
      <c r="B456" s="14"/>
      <c r="C456" s="14"/>
      <c r="D456" s="14"/>
      <c r="E456" s="14"/>
      <c r="F456" s="14"/>
      <c r="G456" s="14"/>
    </row>
    <row r="457" spans="1:7" x14ac:dyDescent="0.35">
      <c r="A457" s="14"/>
      <c r="B457" s="14"/>
      <c r="C457" s="14"/>
      <c r="D457" s="14"/>
      <c r="E457" s="14"/>
      <c r="F457" s="14"/>
      <c r="G457" s="14"/>
    </row>
    <row r="458" spans="1:7" x14ac:dyDescent="0.35">
      <c r="A458" s="14"/>
      <c r="B458" s="14"/>
      <c r="C458" s="14"/>
      <c r="D458" s="14"/>
      <c r="E458" s="14"/>
      <c r="F458" s="14"/>
      <c r="G458" s="14"/>
    </row>
    <row r="459" spans="1:7" x14ac:dyDescent="0.35">
      <c r="A459" s="14"/>
      <c r="B459" s="14"/>
      <c r="C459" s="14"/>
      <c r="D459" s="14"/>
      <c r="E459" s="14"/>
      <c r="F459" s="14"/>
      <c r="G459" s="14"/>
    </row>
    <row r="460" spans="1:7" x14ac:dyDescent="0.35">
      <c r="A460" s="14"/>
      <c r="B460" s="14"/>
      <c r="C460" s="14"/>
      <c r="D460" s="14"/>
      <c r="E460" s="14"/>
      <c r="F460" s="14"/>
      <c r="G460" s="14"/>
    </row>
    <row r="461" spans="1:7" x14ac:dyDescent="0.35">
      <c r="A461" s="14"/>
      <c r="B461" s="14"/>
      <c r="C461" s="14"/>
      <c r="D461" s="14"/>
      <c r="E461" s="14"/>
      <c r="F461" s="14"/>
      <c r="G461" s="14"/>
    </row>
    <row r="462" spans="1:7" x14ac:dyDescent="0.35">
      <c r="A462" s="14"/>
      <c r="B462" s="14"/>
      <c r="C462" s="14"/>
      <c r="D462" s="14"/>
      <c r="E462" s="14"/>
      <c r="F462" s="14"/>
      <c r="G462" s="14"/>
    </row>
    <row r="463" spans="1:7" x14ac:dyDescent="0.35">
      <c r="A463" s="14"/>
      <c r="B463" s="14"/>
      <c r="C463" s="14"/>
      <c r="D463" s="14"/>
      <c r="E463" s="14"/>
      <c r="F463" s="14"/>
      <c r="G463" s="14"/>
    </row>
    <row r="464" spans="1:7" x14ac:dyDescent="0.35">
      <c r="A464" s="14"/>
      <c r="B464" s="14"/>
      <c r="C464" s="14"/>
      <c r="D464" s="14"/>
      <c r="E464" s="14"/>
      <c r="F464" s="14"/>
      <c r="G464" s="14"/>
    </row>
    <row r="465" spans="1:7" x14ac:dyDescent="0.35">
      <c r="A465" s="14"/>
      <c r="B465" s="14"/>
      <c r="C465" s="14"/>
      <c r="D465" s="14"/>
      <c r="E465" s="14"/>
      <c r="F465" s="14"/>
      <c r="G465" s="14"/>
    </row>
    <row r="466" spans="1:7" x14ac:dyDescent="0.35">
      <c r="A466" s="14"/>
      <c r="B466" s="14"/>
      <c r="C466" s="14"/>
      <c r="D466" s="14"/>
      <c r="E466" s="14"/>
      <c r="F466" s="14"/>
      <c r="G466" s="14"/>
    </row>
    <row r="467" spans="1:7" x14ac:dyDescent="0.35">
      <c r="A467" s="14"/>
      <c r="B467" s="14"/>
      <c r="C467" s="14"/>
      <c r="D467" s="14"/>
      <c r="E467" s="14"/>
      <c r="F467" s="14"/>
      <c r="G467" s="14"/>
    </row>
    <row r="468" spans="1:7" x14ac:dyDescent="0.35">
      <c r="A468" s="14"/>
      <c r="B468" s="14"/>
      <c r="C468" s="14"/>
      <c r="D468" s="14"/>
      <c r="E468" s="14"/>
      <c r="F468" s="14"/>
      <c r="G468" s="14"/>
    </row>
    <row r="469" spans="1:7" x14ac:dyDescent="0.35">
      <c r="A469" s="14"/>
      <c r="B469" s="14"/>
      <c r="C469" s="14"/>
      <c r="D469" s="14"/>
      <c r="E469" s="14"/>
      <c r="F469" s="14"/>
      <c r="G469" s="14"/>
    </row>
    <row r="470" spans="1:7" x14ac:dyDescent="0.35">
      <c r="A470" s="14"/>
      <c r="B470" s="14"/>
      <c r="C470" s="14"/>
      <c r="D470" s="14"/>
      <c r="E470" s="14"/>
      <c r="F470" s="14"/>
      <c r="G470" s="14"/>
    </row>
    <row r="471" spans="1:7" x14ac:dyDescent="0.35">
      <c r="A471" s="14"/>
      <c r="B471" s="14"/>
      <c r="C471" s="14"/>
      <c r="D471" s="14"/>
      <c r="E471" s="14"/>
      <c r="F471" s="14"/>
      <c r="G471" s="14"/>
    </row>
    <row r="472" spans="1:7" x14ac:dyDescent="0.35">
      <c r="A472" s="14"/>
      <c r="B472" s="14"/>
      <c r="C472" s="14"/>
      <c r="D472" s="14"/>
      <c r="E472" s="14"/>
      <c r="F472" s="14"/>
      <c r="G472" s="14"/>
    </row>
    <row r="473" spans="1:7" x14ac:dyDescent="0.35">
      <c r="A473" s="14"/>
      <c r="B473" s="14"/>
      <c r="C473" s="14"/>
      <c r="D473" s="14"/>
      <c r="E473" s="14"/>
      <c r="F473" s="14"/>
      <c r="G473" s="14"/>
    </row>
    <row r="474" spans="1:7" x14ac:dyDescent="0.35">
      <c r="A474" s="14"/>
      <c r="B474" s="14"/>
      <c r="C474" s="14"/>
      <c r="D474" s="14"/>
      <c r="E474" s="14"/>
      <c r="F474" s="14"/>
      <c r="G474" s="14"/>
    </row>
    <row r="475" spans="1:7" x14ac:dyDescent="0.35">
      <c r="A475" s="14"/>
      <c r="B475" s="14"/>
      <c r="C475" s="14"/>
      <c r="D475" s="14"/>
      <c r="E475" s="14"/>
      <c r="F475" s="14"/>
      <c r="G475" s="14"/>
    </row>
    <row r="476" spans="1:7" x14ac:dyDescent="0.35">
      <c r="A476" s="14"/>
      <c r="B476" s="14"/>
      <c r="C476" s="14"/>
      <c r="D476" s="14"/>
      <c r="E476" s="14"/>
      <c r="F476" s="14"/>
      <c r="G476" s="14"/>
    </row>
    <row r="477" spans="1:7" x14ac:dyDescent="0.35">
      <c r="A477" s="14"/>
      <c r="B477" s="14"/>
      <c r="C477" s="14"/>
      <c r="D477" s="14"/>
      <c r="E477" s="14"/>
      <c r="F477" s="14"/>
      <c r="G477" s="14"/>
    </row>
    <row r="478" spans="1:7" x14ac:dyDescent="0.35">
      <c r="A478" s="14"/>
      <c r="B478" s="14"/>
      <c r="C478" s="14"/>
      <c r="D478" s="14"/>
      <c r="E478" s="14"/>
      <c r="F478" s="14"/>
      <c r="G478" s="14"/>
    </row>
    <row r="479" spans="1:7" x14ac:dyDescent="0.35">
      <c r="A479" s="14"/>
      <c r="B479" s="14"/>
      <c r="C479" s="14"/>
      <c r="D479" s="14"/>
      <c r="E479" s="14"/>
      <c r="F479" s="14"/>
      <c r="G479" s="14"/>
    </row>
    <row r="480" spans="1:7" x14ac:dyDescent="0.35">
      <c r="A480" s="14"/>
      <c r="B480" s="14"/>
      <c r="C480" s="14"/>
      <c r="D480" s="14"/>
      <c r="E480" s="14"/>
      <c r="F480" s="14"/>
      <c r="G480" s="14"/>
    </row>
    <row r="481" spans="1:7" x14ac:dyDescent="0.35">
      <c r="A481" s="14"/>
      <c r="B481" s="14"/>
      <c r="C481" s="14"/>
      <c r="D481" s="14"/>
      <c r="E481" s="14"/>
      <c r="F481" s="14"/>
      <c r="G481" s="14"/>
    </row>
    <row r="482" spans="1:7" x14ac:dyDescent="0.35">
      <c r="A482" s="14"/>
      <c r="B482" s="14"/>
      <c r="C482" s="14"/>
      <c r="D482" s="14"/>
      <c r="E482" s="14"/>
      <c r="F482" s="14"/>
      <c r="G482" s="14"/>
    </row>
    <row r="483" spans="1:7" x14ac:dyDescent="0.35">
      <c r="A483" s="14"/>
      <c r="B483" s="14"/>
      <c r="C483" s="14"/>
      <c r="D483" s="14"/>
      <c r="E483" s="14"/>
      <c r="F483" s="14"/>
      <c r="G483" s="14"/>
    </row>
    <row r="484" spans="1:7" x14ac:dyDescent="0.35">
      <c r="A484" s="14"/>
      <c r="B484" s="14"/>
      <c r="C484" s="14"/>
      <c r="D484" s="14"/>
      <c r="E484" s="14"/>
      <c r="F484" s="14"/>
      <c r="G484" s="14"/>
    </row>
    <row r="485" spans="1:7" x14ac:dyDescent="0.35">
      <c r="A485" s="14"/>
      <c r="B485" s="14"/>
      <c r="C485" s="14"/>
      <c r="D485" s="14"/>
      <c r="E485" s="14"/>
      <c r="F485" s="14"/>
      <c r="G485" s="14"/>
    </row>
    <row r="486" spans="1:7" x14ac:dyDescent="0.35">
      <c r="A486" s="14"/>
      <c r="B486" s="14"/>
      <c r="C486" s="14"/>
      <c r="D486" s="14"/>
      <c r="E486" s="14"/>
      <c r="F486" s="14"/>
      <c r="G486" s="14"/>
    </row>
    <row r="487" spans="1:7" x14ac:dyDescent="0.35">
      <c r="A487" s="14"/>
      <c r="B487" s="14"/>
      <c r="C487" s="14"/>
      <c r="D487" s="14"/>
      <c r="E487" s="14"/>
      <c r="F487" s="14"/>
      <c r="G487" s="14"/>
    </row>
    <row r="488" spans="1:7" x14ac:dyDescent="0.35">
      <c r="A488" s="14"/>
      <c r="B488" s="14"/>
      <c r="C488" s="14"/>
      <c r="D488" s="14"/>
      <c r="E488" s="14"/>
      <c r="F488" s="14"/>
      <c r="G488" s="14"/>
    </row>
    <row r="489" spans="1:7" x14ac:dyDescent="0.35">
      <c r="A489" s="14"/>
      <c r="B489" s="14"/>
      <c r="C489" s="14"/>
      <c r="D489" s="14"/>
      <c r="E489" s="14"/>
      <c r="F489" s="14"/>
      <c r="G489" s="14"/>
    </row>
    <row r="490" spans="1:7" x14ac:dyDescent="0.35">
      <c r="A490" s="14"/>
      <c r="B490" s="14"/>
      <c r="C490" s="14"/>
      <c r="D490" s="14"/>
      <c r="E490" s="14"/>
      <c r="F490" s="14"/>
      <c r="G490" s="14"/>
    </row>
    <row r="491" spans="1:7" x14ac:dyDescent="0.35">
      <c r="A491" s="14"/>
      <c r="B491" s="14"/>
      <c r="C491" s="14"/>
      <c r="D491" s="14"/>
      <c r="E491" s="14"/>
      <c r="F491" s="14"/>
      <c r="G491" s="14"/>
    </row>
    <row r="492" spans="1:7" x14ac:dyDescent="0.35">
      <c r="A492" s="14"/>
      <c r="B492" s="14"/>
      <c r="C492" s="14"/>
      <c r="D492" s="14"/>
      <c r="E492" s="14"/>
      <c r="F492" s="14"/>
      <c r="G492" s="14"/>
    </row>
    <row r="493" spans="1:7" x14ac:dyDescent="0.35">
      <c r="A493" s="14"/>
      <c r="B493" s="14"/>
      <c r="C493" s="14"/>
      <c r="D493" s="14"/>
      <c r="E493" s="14"/>
      <c r="F493" s="14"/>
      <c r="G493" s="14"/>
    </row>
    <row r="494" spans="1:7" x14ac:dyDescent="0.35">
      <c r="A494" s="14"/>
      <c r="B494" s="14"/>
      <c r="C494" s="14"/>
      <c r="D494" s="14"/>
      <c r="E494" s="14"/>
      <c r="F494" s="14"/>
      <c r="G494" s="14"/>
    </row>
    <row r="495" spans="1:7" x14ac:dyDescent="0.35">
      <c r="A495" s="14"/>
      <c r="B495" s="14"/>
      <c r="C495" s="14"/>
      <c r="D495" s="14"/>
      <c r="E495" s="14"/>
      <c r="F495" s="14"/>
      <c r="G495" s="14"/>
    </row>
    <row r="496" spans="1:7" x14ac:dyDescent="0.35">
      <c r="A496" s="14"/>
      <c r="B496" s="14"/>
      <c r="C496" s="14"/>
      <c r="D496" s="14"/>
      <c r="E496" s="14"/>
      <c r="F496" s="14"/>
      <c r="G496" s="14"/>
    </row>
    <row r="497" spans="1:7" x14ac:dyDescent="0.35">
      <c r="A497" s="14"/>
      <c r="B497" s="14"/>
      <c r="C497" s="14"/>
      <c r="D497" s="14"/>
      <c r="E497" s="14"/>
      <c r="F497" s="14"/>
      <c r="G497" s="14"/>
    </row>
    <row r="498" spans="1:7" x14ac:dyDescent="0.35">
      <c r="A498" s="14"/>
      <c r="B498" s="14"/>
      <c r="C498" s="14"/>
      <c r="D498" s="14"/>
      <c r="E498" s="14"/>
      <c r="F498" s="14"/>
      <c r="G498" s="14"/>
    </row>
    <row r="499" spans="1:7" x14ac:dyDescent="0.35">
      <c r="A499" s="14"/>
      <c r="B499" s="14"/>
      <c r="C499" s="14"/>
      <c r="D499" s="14"/>
      <c r="E499" s="14"/>
      <c r="F499" s="14"/>
      <c r="G499" s="14"/>
    </row>
    <row r="500" spans="1:7" x14ac:dyDescent="0.35">
      <c r="A500" s="14"/>
      <c r="B500" s="14"/>
      <c r="C500" s="14"/>
      <c r="D500" s="14"/>
      <c r="E500" s="14"/>
      <c r="F500" s="14"/>
      <c r="G500" s="14"/>
    </row>
    <row r="501" spans="1:7" x14ac:dyDescent="0.35">
      <c r="A501" s="14"/>
      <c r="B501" s="14"/>
      <c r="C501" s="14"/>
      <c r="D501" s="14"/>
      <c r="E501" s="14"/>
      <c r="F501" s="14"/>
      <c r="G501" s="14"/>
    </row>
    <row r="502" spans="1:7" x14ac:dyDescent="0.35">
      <c r="A502" s="14"/>
      <c r="B502" s="14"/>
      <c r="C502" s="14"/>
      <c r="D502" s="14"/>
      <c r="E502" s="14"/>
      <c r="F502" s="14"/>
      <c r="G502" s="14"/>
    </row>
    <row r="503" spans="1:7" x14ac:dyDescent="0.35">
      <c r="A503" s="14"/>
      <c r="B503" s="14"/>
      <c r="C503" s="14"/>
      <c r="D503" s="14"/>
      <c r="E503" s="14"/>
      <c r="F503" s="14"/>
      <c r="G503" s="14"/>
    </row>
    <row r="504" spans="1:7" x14ac:dyDescent="0.35">
      <c r="A504" s="14"/>
      <c r="B504" s="14"/>
      <c r="C504" s="14"/>
      <c r="D504" s="14"/>
      <c r="E504" s="14"/>
      <c r="F504" s="14"/>
      <c r="G504" s="14"/>
    </row>
    <row r="505" spans="1:7" x14ac:dyDescent="0.35">
      <c r="A505" s="14"/>
      <c r="B505" s="14"/>
      <c r="C505" s="14"/>
      <c r="D505" s="14"/>
      <c r="E505" s="14"/>
      <c r="F505" s="14"/>
      <c r="G505" s="14"/>
    </row>
    <row r="506" spans="1:7" x14ac:dyDescent="0.35">
      <c r="A506" s="14"/>
      <c r="B506" s="14"/>
      <c r="C506" s="14"/>
      <c r="D506" s="14"/>
      <c r="E506" s="14"/>
      <c r="F506" s="14"/>
      <c r="G506" s="14"/>
    </row>
    <row r="507" spans="1:7" x14ac:dyDescent="0.35">
      <c r="A507" s="14"/>
      <c r="B507" s="14"/>
      <c r="C507" s="14"/>
      <c r="D507" s="14"/>
      <c r="E507" s="14"/>
      <c r="F507" s="14"/>
      <c r="G507" s="14"/>
    </row>
    <row r="508" spans="1:7" x14ac:dyDescent="0.35">
      <c r="A508" s="14"/>
      <c r="B508" s="14"/>
      <c r="C508" s="14"/>
      <c r="D508" s="14"/>
      <c r="E508" s="14"/>
      <c r="F508" s="14"/>
      <c r="G508" s="14"/>
    </row>
    <row r="509" spans="1:7" x14ac:dyDescent="0.35">
      <c r="A509" s="14"/>
      <c r="B509" s="14"/>
      <c r="C509" s="14"/>
      <c r="D509" s="14"/>
      <c r="E509" s="14"/>
      <c r="F509" s="14"/>
      <c r="G509" s="14"/>
    </row>
    <row r="510" spans="1:7" x14ac:dyDescent="0.35">
      <c r="A510" s="14"/>
      <c r="B510" s="14"/>
      <c r="C510" s="14"/>
      <c r="D510" s="14"/>
      <c r="E510" s="14"/>
      <c r="F510" s="14"/>
      <c r="G510" s="14"/>
    </row>
    <row r="511" spans="1:7" x14ac:dyDescent="0.35">
      <c r="A511" s="14"/>
      <c r="B511" s="14"/>
      <c r="C511" s="14"/>
      <c r="D511" s="14"/>
      <c r="E511" s="14"/>
      <c r="F511" s="14"/>
      <c r="G511" s="14"/>
    </row>
    <row r="512" spans="1:7" x14ac:dyDescent="0.35">
      <c r="A512" s="14"/>
      <c r="B512" s="14"/>
      <c r="C512" s="14"/>
      <c r="D512" s="14"/>
      <c r="E512" s="14"/>
      <c r="F512" s="14"/>
      <c r="G512" s="14"/>
    </row>
    <row r="513" spans="1:7" x14ac:dyDescent="0.35">
      <c r="A513" s="14"/>
      <c r="B513" s="14"/>
      <c r="C513" s="14"/>
      <c r="D513" s="14"/>
      <c r="E513" s="14"/>
      <c r="F513" s="14"/>
      <c r="G513" s="14"/>
    </row>
    <row r="514" spans="1:7" x14ac:dyDescent="0.35">
      <c r="A514" s="14"/>
      <c r="B514" s="14"/>
      <c r="C514" s="14"/>
      <c r="D514" s="14"/>
      <c r="E514" s="14"/>
      <c r="F514" s="14"/>
      <c r="G514" s="14"/>
    </row>
    <row r="515" spans="1:7" x14ac:dyDescent="0.35">
      <c r="A515" s="14"/>
      <c r="B515" s="14"/>
      <c r="C515" s="14"/>
      <c r="D515" s="14"/>
      <c r="E515" s="14"/>
      <c r="F515" s="14"/>
      <c r="G515" s="14"/>
    </row>
    <row r="516" spans="1:7" x14ac:dyDescent="0.35">
      <c r="A516" s="14"/>
      <c r="B516" s="14"/>
      <c r="C516" s="14"/>
      <c r="D516" s="14"/>
      <c r="E516" s="14"/>
      <c r="F516" s="14"/>
      <c r="G516" s="14"/>
    </row>
    <row r="517" spans="1:7" x14ac:dyDescent="0.35">
      <c r="A517" s="14"/>
      <c r="B517" s="14"/>
      <c r="C517" s="14"/>
      <c r="D517" s="14"/>
      <c r="E517" s="14"/>
      <c r="F517" s="14"/>
      <c r="G517" s="14"/>
    </row>
    <row r="518" spans="1:7" x14ac:dyDescent="0.35">
      <c r="A518" s="14"/>
      <c r="B518" s="14"/>
      <c r="C518" s="14"/>
      <c r="D518" s="14"/>
      <c r="E518" s="14"/>
      <c r="F518" s="14"/>
      <c r="G518" s="14"/>
    </row>
    <row r="519" spans="1:7" x14ac:dyDescent="0.35">
      <c r="A519" s="14"/>
      <c r="B519" s="14"/>
      <c r="C519" s="14"/>
      <c r="D519" s="14"/>
      <c r="E519" s="14"/>
      <c r="F519" s="14"/>
      <c r="G519" s="14"/>
    </row>
    <row r="520" spans="1:7" x14ac:dyDescent="0.35">
      <c r="A520" s="14"/>
      <c r="B520" s="14"/>
      <c r="C520" s="14"/>
      <c r="D520" s="14"/>
      <c r="E520" s="14"/>
      <c r="F520" s="14"/>
      <c r="G520" s="14"/>
    </row>
    <row r="521" spans="1:7" x14ac:dyDescent="0.35">
      <c r="A521" s="14"/>
      <c r="B521" s="14"/>
      <c r="C521" s="14"/>
      <c r="D521" s="14"/>
      <c r="E521" s="14"/>
      <c r="F521" s="14"/>
      <c r="G521" s="14"/>
    </row>
    <row r="522" spans="1:7" x14ac:dyDescent="0.35">
      <c r="A522" s="14"/>
      <c r="B522" s="14"/>
      <c r="C522" s="14"/>
      <c r="D522" s="14"/>
      <c r="E522" s="14"/>
      <c r="F522" s="14"/>
      <c r="G522" s="14"/>
    </row>
    <row r="523" spans="1:7" x14ac:dyDescent="0.35">
      <c r="A523" s="14"/>
      <c r="B523" s="14"/>
      <c r="C523" s="14"/>
      <c r="D523" s="14"/>
      <c r="E523" s="14"/>
      <c r="F523" s="14"/>
      <c r="G523" s="14"/>
    </row>
    <row r="524" spans="1:7" x14ac:dyDescent="0.35">
      <c r="A524" s="14"/>
      <c r="B524" s="14"/>
      <c r="C524" s="14"/>
      <c r="D524" s="14"/>
      <c r="E524" s="14"/>
      <c r="F524" s="14"/>
      <c r="G524" s="14"/>
    </row>
    <row r="525" spans="1:7" x14ac:dyDescent="0.35">
      <c r="A525" s="14"/>
      <c r="B525" s="14"/>
      <c r="C525" s="14"/>
      <c r="D525" s="14"/>
      <c r="E525" s="14"/>
      <c r="F525" s="14"/>
      <c r="G525" s="14"/>
    </row>
    <row r="526" spans="1:7" x14ac:dyDescent="0.35">
      <c r="A526" s="14"/>
      <c r="B526" s="14"/>
      <c r="C526" s="14"/>
      <c r="D526" s="14"/>
      <c r="E526" s="14"/>
      <c r="F526" s="14"/>
      <c r="G526" s="14"/>
    </row>
    <row r="527" spans="1:7" x14ac:dyDescent="0.35">
      <c r="A527" s="14"/>
      <c r="B527" s="14"/>
      <c r="C527" s="14"/>
      <c r="D527" s="14"/>
      <c r="E527" s="14"/>
      <c r="F527" s="14"/>
      <c r="G527" s="14"/>
    </row>
    <row r="528" spans="1:7" x14ac:dyDescent="0.35">
      <c r="A528" s="14"/>
      <c r="B528" s="14"/>
      <c r="C528" s="14"/>
      <c r="D528" s="14"/>
      <c r="E528" s="14"/>
      <c r="F528" s="14"/>
      <c r="G528" s="14"/>
    </row>
    <row r="529" spans="1:7" x14ac:dyDescent="0.35">
      <c r="A529" s="14"/>
      <c r="B529" s="14"/>
      <c r="C529" s="14"/>
      <c r="D529" s="14"/>
      <c r="E529" s="14"/>
      <c r="F529" s="14"/>
      <c r="G529" s="14"/>
    </row>
    <row r="530" spans="1:7" x14ac:dyDescent="0.35">
      <c r="A530" s="14"/>
      <c r="B530" s="14"/>
      <c r="C530" s="14"/>
      <c r="D530" s="14"/>
      <c r="E530" s="14"/>
      <c r="F530" s="14"/>
      <c r="G530" s="14"/>
    </row>
    <row r="531" spans="1:7" x14ac:dyDescent="0.35">
      <c r="A531" s="14"/>
      <c r="B531" s="14"/>
      <c r="C531" s="14"/>
      <c r="D531" s="14"/>
      <c r="E531" s="14"/>
      <c r="F531" s="14"/>
      <c r="G531" s="14"/>
    </row>
    <row r="532" spans="1:7" x14ac:dyDescent="0.35">
      <c r="A532" s="14"/>
      <c r="B532" s="14"/>
      <c r="C532" s="14"/>
      <c r="D532" s="14"/>
      <c r="E532" s="14"/>
      <c r="F532" s="14"/>
      <c r="G532" s="14"/>
    </row>
    <row r="533" spans="1:7" x14ac:dyDescent="0.35">
      <c r="A533" s="14"/>
      <c r="B533" s="14"/>
      <c r="C533" s="14"/>
      <c r="D533" s="14"/>
      <c r="E533" s="14"/>
      <c r="F533" s="14"/>
      <c r="G533" s="14"/>
    </row>
    <row r="534" spans="1:7" x14ac:dyDescent="0.35">
      <c r="A534" s="14"/>
      <c r="B534" s="14"/>
      <c r="C534" s="14"/>
      <c r="D534" s="14"/>
      <c r="E534" s="14"/>
      <c r="F534" s="14"/>
      <c r="G534" s="14"/>
    </row>
    <row r="535" spans="1:7" x14ac:dyDescent="0.35">
      <c r="A535" s="14"/>
      <c r="B535" s="14"/>
      <c r="C535" s="14"/>
      <c r="D535" s="14"/>
      <c r="E535" s="14"/>
      <c r="F535" s="14"/>
      <c r="G535" s="14"/>
    </row>
    <row r="536" spans="1:7" x14ac:dyDescent="0.35">
      <c r="A536" s="14"/>
      <c r="B536" s="14"/>
      <c r="C536" s="14"/>
      <c r="D536" s="14"/>
      <c r="E536" s="14"/>
      <c r="F536" s="14"/>
      <c r="G536" s="14"/>
    </row>
    <row r="537" spans="1:7" x14ac:dyDescent="0.35">
      <c r="A537" s="14"/>
      <c r="B537" s="14"/>
      <c r="C537" s="14"/>
      <c r="D537" s="14"/>
      <c r="E537" s="14"/>
      <c r="F537" s="14"/>
      <c r="G537" s="14"/>
    </row>
    <row r="538" spans="1:7" x14ac:dyDescent="0.35">
      <c r="A538" s="14"/>
      <c r="B538" s="14"/>
      <c r="C538" s="14"/>
      <c r="D538" s="14"/>
      <c r="E538" s="14"/>
      <c r="F538" s="14"/>
      <c r="G538" s="14"/>
    </row>
    <row r="539" spans="1:7" x14ac:dyDescent="0.35">
      <c r="A539" s="14"/>
      <c r="B539" s="14"/>
      <c r="C539" s="14"/>
      <c r="D539" s="14"/>
      <c r="E539" s="14"/>
      <c r="F539" s="14"/>
      <c r="G539" s="14"/>
    </row>
    <row r="540" spans="1:7" x14ac:dyDescent="0.35">
      <c r="A540" s="14"/>
      <c r="B540" s="14"/>
      <c r="C540" s="14"/>
      <c r="D540" s="14"/>
      <c r="E540" s="14"/>
      <c r="F540" s="14"/>
      <c r="G540" s="14"/>
    </row>
    <row r="541" spans="1:7" x14ac:dyDescent="0.35">
      <c r="A541" s="14"/>
      <c r="B541" s="14"/>
      <c r="C541" s="14"/>
      <c r="D541" s="14"/>
      <c r="E541" s="14"/>
      <c r="F541" s="14"/>
      <c r="G541" s="14"/>
    </row>
    <row r="542" spans="1:7" x14ac:dyDescent="0.35">
      <c r="A542" s="14"/>
      <c r="B542" s="14"/>
      <c r="C542" s="14"/>
      <c r="D542" s="14"/>
      <c r="E542" s="14"/>
      <c r="F542" s="14"/>
      <c r="G542" s="14"/>
    </row>
    <row r="543" spans="1:7" x14ac:dyDescent="0.35">
      <c r="A543" s="14"/>
      <c r="B543" s="14"/>
      <c r="C543" s="14"/>
      <c r="D543" s="14"/>
      <c r="E543" s="14"/>
      <c r="F543" s="14"/>
      <c r="G543" s="14"/>
    </row>
    <row r="544" spans="1:7" x14ac:dyDescent="0.35">
      <c r="A544" s="14"/>
      <c r="B544" s="14"/>
      <c r="C544" s="14"/>
      <c r="D544" s="14"/>
      <c r="E544" s="14"/>
      <c r="F544" s="14"/>
      <c r="G544" s="14"/>
    </row>
    <row r="545" spans="1:7" x14ac:dyDescent="0.35">
      <c r="A545" s="14"/>
      <c r="B545" s="14"/>
      <c r="C545" s="14"/>
      <c r="D545" s="14"/>
      <c r="E545" s="14"/>
      <c r="F545" s="14"/>
      <c r="G545" s="14"/>
    </row>
    <row r="546" spans="1:7" x14ac:dyDescent="0.35">
      <c r="A546" s="14"/>
      <c r="B546" s="14"/>
      <c r="C546" s="14"/>
      <c r="D546" s="14"/>
      <c r="E546" s="14"/>
      <c r="F546" s="14"/>
      <c r="G546" s="14"/>
    </row>
    <row r="547" spans="1:7" x14ac:dyDescent="0.35">
      <c r="A547" s="14"/>
      <c r="B547" s="14"/>
      <c r="C547" s="14"/>
      <c r="D547" s="14"/>
      <c r="E547" s="14"/>
      <c r="F547" s="14"/>
      <c r="G547" s="14"/>
    </row>
    <row r="548" spans="1:7" x14ac:dyDescent="0.35">
      <c r="A548" s="14"/>
      <c r="B548" s="14"/>
      <c r="C548" s="14"/>
      <c r="D548" s="14"/>
      <c r="E548" s="14"/>
      <c r="F548" s="14"/>
      <c r="G548" s="14"/>
    </row>
    <row r="549" spans="1:7" x14ac:dyDescent="0.35">
      <c r="A549" s="14"/>
      <c r="B549" s="14"/>
      <c r="C549" s="14"/>
      <c r="D549" s="14"/>
      <c r="E549" s="14"/>
      <c r="F549" s="14"/>
      <c r="G549" s="14"/>
    </row>
    <row r="550" spans="1:7" x14ac:dyDescent="0.35">
      <c r="A550" s="14"/>
      <c r="B550" s="14"/>
      <c r="C550" s="14"/>
      <c r="D550" s="14"/>
      <c r="E550" s="14"/>
      <c r="F550" s="14"/>
      <c r="G550" s="14"/>
    </row>
    <row r="551" spans="1:7" x14ac:dyDescent="0.35">
      <c r="A551" s="14"/>
      <c r="B551" s="14"/>
      <c r="C551" s="14"/>
      <c r="D551" s="14"/>
      <c r="E551" s="14"/>
      <c r="F551" s="14"/>
      <c r="G551" s="14"/>
    </row>
    <row r="552" spans="1:7" x14ac:dyDescent="0.35">
      <c r="A552" s="14"/>
      <c r="B552" s="14"/>
      <c r="C552" s="14"/>
      <c r="D552" s="14"/>
      <c r="E552" s="14"/>
      <c r="F552" s="14"/>
      <c r="G552" s="14"/>
    </row>
    <row r="553" spans="1:7" x14ac:dyDescent="0.35">
      <c r="A553" s="14"/>
      <c r="B553" s="14"/>
      <c r="C553" s="14"/>
      <c r="D553" s="14"/>
      <c r="E553" s="14"/>
      <c r="F553" s="14"/>
      <c r="G553" s="14"/>
    </row>
    <row r="554" spans="1:7" x14ac:dyDescent="0.35">
      <c r="A554" s="14"/>
      <c r="B554" s="14"/>
      <c r="C554" s="14"/>
      <c r="D554" s="14"/>
      <c r="E554" s="14"/>
      <c r="F554" s="14"/>
      <c r="G554" s="14"/>
    </row>
    <row r="555" spans="1:7" x14ac:dyDescent="0.35">
      <c r="A555" s="14"/>
      <c r="B555" s="14"/>
      <c r="C555" s="14"/>
      <c r="D555" s="14"/>
      <c r="E555" s="14"/>
      <c r="F555" s="14"/>
      <c r="G555" s="14"/>
    </row>
    <row r="556" spans="1:7" x14ac:dyDescent="0.35">
      <c r="A556" s="14"/>
      <c r="B556" s="14"/>
      <c r="C556" s="14"/>
      <c r="D556" s="14"/>
      <c r="E556" s="14"/>
      <c r="F556" s="14"/>
      <c r="G556" s="14"/>
    </row>
    <row r="557" spans="1:7" x14ac:dyDescent="0.35">
      <c r="A557" s="14"/>
      <c r="B557" s="14"/>
      <c r="C557" s="14"/>
      <c r="D557" s="14"/>
      <c r="E557" s="14"/>
      <c r="F557" s="14"/>
      <c r="G557" s="14"/>
    </row>
    <row r="558" spans="1:7" x14ac:dyDescent="0.35">
      <c r="A558" s="14"/>
      <c r="B558" s="14"/>
      <c r="C558" s="14"/>
      <c r="D558" s="14"/>
      <c r="E558" s="14"/>
      <c r="F558" s="14"/>
      <c r="G558" s="14"/>
    </row>
    <row r="559" spans="1:7" x14ac:dyDescent="0.35">
      <c r="A559" s="14"/>
      <c r="B559" s="14"/>
      <c r="C559" s="14"/>
      <c r="D559" s="14"/>
      <c r="E559" s="14"/>
      <c r="F559" s="14"/>
      <c r="G559" s="14"/>
    </row>
    <row r="560" spans="1:7" x14ac:dyDescent="0.35">
      <c r="A560" s="14"/>
      <c r="B560" s="14"/>
      <c r="C560" s="14"/>
      <c r="D560" s="14"/>
      <c r="E560" s="14"/>
      <c r="F560" s="14"/>
      <c r="G560" s="14"/>
    </row>
    <row r="561" spans="1:7" x14ac:dyDescent="0.35">
      <c r="A561" s="14"/>
      <c r="B561" s="14"/>
      <c r="C561" s="14"/>
      <c r="D561" s="14"/>
      <c r="E561" s="14"/>
      <c r="F561" s="14"/>
      <c r="G561" s="14"/>
    </row>
    <row r="562" spans="1:7" x14ac:dyDescent="0.35">
      <c r="A562" s="14"/>
      <c r="B562" s="14"/>
      <c r="C562" s="14"/>
      <c r="D562" s="14"/>
      <c r="E562" s="14"/>
      <c r="F562" s="14"/>
      <c r="G562" s="14"/>
    </row>
    <row r="563" spans="1:7" x14ac:dyDescent="0.35">
      <c r="A563" s="14"/>
      <c r="B563" s="14"/>
      <c r="C563" s="14"/>
      <c r="D563" s="14"/>
      <c r="E563" s="14"/>
      <c r="F563" s="14"/>
      <c r="G563" s="14"/>
    </row>
    <row r="564" spans="1:7" x14ac:dyDescent="0.35">
      <c r="A564" s="14"/>
      <c r="B564" s="14"/>
      <c r="C564" s="14"/>
      <c r="D564" s="14"/>
      <c r="E564" s="14"/>
      <c r="F564" s="14"/>
      <c r="G564" s="14"/>
    </row>
    <row r="565" spans="1:7" x14ac:dyDescent="0.35">
      <c r="A565" s="14"/>
      <c r="B565" s="14"/>
      <c r="C565" s="14"/>
      <c r="D565" s="14"/>
      <c r="E565" s="14"/>
      <c r="F565" s="14"/>
      <c r="G565" s="14"/>
    </row>
    <row r="566" spans="1:7" x14ac:dyDescent="0.35">
      <c r="A566" s="14"/>
      <c r="B566" s="14"/>
      <c r="C566" s="14"/>
      <c r="D566" s="14"/>
      <c r="E566" s="14"/>
      <c r="F566" s="14"/>
      <c r="G566" s="14"/>
    </row>
    <row r="567" spans="1:7" x14ac:dyDescent="0.35">
      <c r="A567" s="14"/>
      <c r="B567" s="14"/>
      <c r="C567" s="14"/>
      <c r="D567" s="14"/>
      <c r="E567" s="14"/>
      <c r="F567" s="14"/>
      <c r="G567" s="14"/>
    </row>
    <row r="568" spans="1:7" x14ac:dyDescent="0.35">
      <c r="A568" s="14"/>
      <c r="B568" s="14"/>
      <c r="C568" s="14"/>
      <c r="D568" s="14"/>
      <c r="E568" s="14"/>
      <c r="F568" s="14"/>
      <c r="G568" s="14"/>
    </row>
    <row r="569" spans="1:7" x14ac:dyDescent="0.35">
      <c r="A569" s="14"/>
      <c r="B569" s="14"/>
      <c r="C569" s="14"/>
      <c r="D569" s="14"/>
      <c r="E569" s="14"/>
      <c r="F569" s="14"/>
      <c r="G569" s="14"/>
    </row>
    <row r="570" spans="1:7" x14ac:dyDescent="0.35">
      <c r="A570" s="14"/>
      <c r="B570" s="14"/>
      <c r="C570" s="14"/>
      <c r="D570" s="14"/>
      <c r="E570" s="14"/>
      <c r="F570" s="14"/>
      <c r="G570" s="14"/>
    </row>
    <row r="571" spans="1:7" x14ac:dyDescent="0.35">
      <c r="A571" s="14"/>
      <c r="B571" s="14"/>
      <c r="C571" s="14"/>
      <c r="D571" s="14"/>
      <c r="E571" s="14"/>
      <c r="F571" s="14"/>
      <c r="G571" s="14"/>
    </row>
    <row r="572" spans="1:7" x14ac:dyDescent="0.35">
      <c r="A572" s="14"/>
      <c r="B572" s="14"/>
      <c r="C572" s="14"/>
      <c r="D572" s="14"/>
      <c r="E572" s="14"/>
      <c r="F572" s="14"/>
      <c r="G572" s="14"/>
    </row>
    <row r="573" spans="1:7" x14ac:dyDescent="0.35">
      <c r="A573" s="14"/>
      <c r="B573" s="14"/>
      <c r="C573" s="14"/>
      <c r="D573" s="14"/>
      <c r="E573" s="14"/>
      <c r="F573" s="14"/>
      <c r="G573" s="14"/>
    </row>
    <row r="574" spans="1:7" x14ac:dyDescent="0.35">
      <c r="A574" s="14"/>
      <c r="B574" s="14"/>
      <c r="C574" s="14"/>
      <c r="D574" s="14"/>
      <c r="E574" s="14"/>
      <c r="F574" s="14"/>
      <c r="G574" s="14"/>
    </row>
    <row r="575" spans="1:7" x14ac:dyDescent="0.35">
      <c r="A575" s="14"/>
      <c r="B575" s="14"/>
      <c r="C575" s="14"/>
      <c r="D575" s="14"/>
      <c r="E575" s="14"/>
      <c r="F575" s="14"/>
      <c r="G575" s="14"/>
    </row>
    <row r="576" spans="1:7" x14ac:dyDescent="0.35">
      <c r="A576" s="14"/>
      <c r="B576" s="14"/>
      <c r="C576" s="14"/>
      <c r="D576" s="14"/>
      <c r="E576" s="14"/>
      <c r="F576" s="14"/>
      <c r="G576" s="14"/>
    </row>
    <row r="577" spans="1:7" x14ac:dyDescent="0.35">
      <c r="A577" s="14"/>
      <c r="B577" s="14"/>
      <c r="C577" s="14"/>
      <c r="D577" s="14"/>
      <c r="E577" s="14"/>
      <c r="F577" s="14"/>
      <c r="G577" s="14"/>
    </row>
    <row r="578" spans="1:7" x14ac:dyDescent="0.35">
      <c r="A578" s="14"/>
      <c r="B578" s="14"/>
      <c r="C578" s="14"/>
      <c r="D578" s="14"/>
      <c r="E578" s="14"/>
      <c r="F578" s="14"/>
      <c r="G578" s="14"/>
    </row>
    <row r="579" spans="1:7" x14ac:dyDescent="0.35">
      <c r="A579" s="14"/>
      <c r="B579" s="14"/>
      <c r="C579" s="14"/>
      <c r="D579" s="14"/>
      <c r="E579" s="14"/>
      <c r="F579" s="14"/>
      <c r="G579" s="14"/>
    </row>
    <row r="580" spans="1:7" x14ac:dyDescent="0.35">
      <c r="A580" s="14"/>
      <c r="B580" s="14"/>
      <c r="C580" s="14"/>
      <c r="D580" s="14"/>
      <c r="E580" s="14"/>
      <c r="F580" s="14"/>
      <c r="G580" s="14"/>
    </row>
    <row r="581" spans="1:7" x14ac:dyDescent="0.35">
      <c r="A581" s="14"/>
      <c r="B581" s="14"/>
      <c r="C581" s="14"/>
      <c r="D581" s="14"/>
      <c r="E581" s="14"/>
      <c r="F581" s="14"/>
      <c r="G581" s="14"/>
    </row>
    <row r="582" spans="1:7" x14ac:dyDescent="0.35">
      <c r="A582" s="14"/>
      <c r="B582" s="14"/>
      <c r="C582" s="14"/>
      <c r="D582" s="14"/>
      <c r="E582" s="14"/>
      <c r="F582" s="14"/>
      <c r="G582" s="14"/>
    </row>
    <row r="583" spans="1:7" x14ac:dyDescent="0.35">
      <c r="A583" s="14"/>
      <c r="B583" s="14"/>
      <c r="C583" s="14"/>
      <c r="D583" s="14"/>
      <c r="E583" s="14"/>
      <c r="F583" s="14"/>
      <c r="G583" s="14"/>
    </row>
    <row r="584" spans="1:7" x14ac:dyDescent="0.35">
      <c r="A584" s="14"/>
      <c r="B584" s="14"/>
      <c r="C584" s="14"/>
      <c r="D584" s="14"/>
      <c r="E584" s="14"/>
      <c r="F584" s="14"/>
      <c r="G584" s="14"/>
    </row>
    <row r="585" spans="1:7" x14ac:dyDescent="0.35">
      <c r="A585" s="14"/>
      <c r="B585" s="14"/>
      <c r="C585" s="14"/>
      <c r="D585" s="14"/>
      <c r="E585" s="14"/>
      <c r="F585" s="14"/>
      <c r="G585" s="14"/>
    </row>
    <row r="586" spans="1:7" x14ac:dyDescent="0.35">
      <c r="A586" s="14"/>
      <c r="B586" s="14"/>
      <c r="C586" s="14"/>
      <c r="D586" s="14"/>
      <c r="E586" s="14"/>
      <c r="F586" s="14"/>
      <c r="G586" s="14"/>
    </row>
    <row r="587" spans="1:7" x14ac:dyDescent="0.35">
      <c r="A587" s="14"/>
      <c r="B587" s="14"/>
      <c r="C587" s="14"/>
      <c r="D587" s="14"/>
      <c r="E587" s="14"/>
      <c r="F587" s="14"/>
      <c r="G587" s="14"/>
    </row>
    <row r="588" spans="1:7" x14ac:dyDescent="0.35">
      <c r="A588" s="14"/>
      <c r="B588" s="14"/>
      <c r="C588" s="14"/>
      <c r="D588" s="14"/>
      <c r="E588" s="14"/>
      <c r="F588" s="14"/>
      <c r="G588" s="14"/>
    </row>
    <row r="589" spans="1:7" x14ac:dyDescent="0.35">
      <c r="A589" s="14"/>
      <c r="B589" s="14"/>
      <c r="C589" s="14"/>
      <c r="D589" s="14"/>
      <c r="E589" s="14"/>
      <c r="F589" s="14"/>
      <c r="G589" s="14"/>
    </row>
    <row r="590" spans="1:7" x14ac:dyDescent="0.35">
      <c r="A590" s="14"/>
      <c r="B590" s="14"/>
      <c r="C590" s="14"/>
      <c r="D590" s="14"/>
      <c r="E590" s="14"/>
      <c r="F590" s="14"/>
      <c r="G590" s="14"/>
    </row>
    <row r="591" spans="1:7" x14ac:dyDescent="0.35">
      <c r="A591" s="14"/>
      <c r="B591" s="14"/>
      <c r="C591" s="14"/>
      <c r="D591" s="14"/>
      <c r="E591" s="14"/>
      <c r="F591" s="14"/>
      <c r="G591" s="14"/>
    </row>
    <row r="592" spans="1:7" x14ac:dyDescent="0.35">
      <c r="A592" s="14"/>
      <c r="B592" s="14"/>
      <c r="C592" s="14"/>
      <c r="D592" s="14"/>
      <c r="E592" s="14"/>
      <c r="F592" s="14"/>
      <c r="G592" s="14"/>
    </row>
    <row r="593" spans="1:7" x14ac:dyDescent="0.35">
      <c r="A593" s="14"/>
      <c r="B593" s="14"/>
      <c r="C593" s="14"/>
      <c r="D593" s="14"/>
      <c r="E593" s="14"/>
      <c r="F593" s="14"/>
      <c r="G593" s="14"/>
    </row>
    <row r="594" spans="1:7" x14ac:dyDescent="0.35">
      <c r="A594" s="14"/>
      <c r="B594" s="14"/>
      <c r="C594" s="14"/>
      <c r="D594" s="14"/>
      <c r="E594" s="14"/>
      <c r="F594" s="14"/>
      <c r="G594" s="14"/>
    </row>
    <row r="595" spans="1:7" x14ac:dyDescent="0.35">
      <c r="A595" s="14"/>
      <c r="B595" s="14"/>
      <c r="C595" s="14"/>
      <c r="D595" s="14"/>
      <c r="E595" s="14"/>
      <c r="F595" s="14"/>
      <c r="G595" s="14"/>
    </row>
    <row r="596" spans="1:7" x14ac:dyDescent="0.35">
      <c r="A596" s="14"/>
      <c r="B596" s="14"/>
      <c r="C596" s="14"/>
      <c r="D596" s="14"/>
      <c r="E596" s="14"/>
      <c r="F596" s="14"/>
      <c r="G596" s="14"/>
    </row>
    <row r="597" spans="1:7" x14ac:dyDescent="0.35">
      <c r="A597" s="14"/>
      <c r="B597" s="14"/>
      <c r="C597" s="14"/>
      <c r="D597" s="14"/>
      <c r="E597" s="14"/>
      <c r="F597" s="14"/>
      <c r="G597" s="14"/>
    </row>
    <row r="598" spans="1:7" x14ac:dyDescent="0.35">
      <c r="A598" s="14"/>
      <c r="B598" s="14"/>
      <c r="C598" s="14"/>
      <c r="D598" s="14"/>
      <c r="E598" s="14"/>
      <c r="F598" s="14"/>
      <c r="G598" s="14"/>
    </row>
    <row r="599" spans="1:7" x14ac:dyDescent="0.35">
      <c r="A599" s="14"/>
      <c r="B599" s="14"/>
      <c r="C599" s="14"/>
      <c r="D599" s="14"/>
      <c r="E599" s="14"/>
      <c r="F599" s="14"/>
      <c r="G599" s="14"/>
    </row>
    <row r="600" spans="1:7" x14ac:dyDescent="0.35">
      <c r="A600" s="14"/>
      <c r="B600" s="14"/>
      <c r="C600" s="14"/>
      <c r="D600" s="14"/>
      <c r="E600" s="14"/>
      <c r="F600" s="14"/>
      <c r="G600" s="14"/>
    </row>
    <row r="601" spans="1:7" x14ac:dyDescent="0.35">
      <c r="A601" s="14"/>
      <c r="B601" s="14"/>
      <c r="C601" s="14"/>
      <c r="D601" s="14"/>
      <c r="E601" s="14"/>
      <c r="F601" s="14"/>
      <c r="G601" s="14"/>
    </row>
    <row r="602" spans="1:7" x14ac:dyDescent="0.35">
      <c r="A602" s="14"/>
      <c r="B602" s="14"/>
      <c r="C602" s="14"/>
      <c r="D602" s="14"/>
      <c r="E602" s="14"/>
      <c r="F602" s="14"/>
      <c r="G602" s="14"/>
    </row>
    <row r="603" spans="1:7" x14ac:dyDescent="0.35">
      <c r="A603" s="14"/>
      <c r="B603" s="14"/>
      <c r="C603" s="14"/>
      <c r="D603" s="14"/>
      <c r="E603" s="14"/>
      <c r="F603" s="14"/>
      <c r="G603" s="14"/>
    </row>
    <row r="604" spans="1:7" x14ac:dyDescent="0.35">
      <c r="A604" s="14"/>
      <c r="B604" s="14"/>
      <c r="C604" s="14"/>
      <c r="D604" s="14"/>
      <c r="E604" s="14"/>
      <c r="F604" s="14"/>
      <c r="G604" s="14"/>
    </row>
    <row r="605" spans="1:7" x14ac:dyDescent="0.35">
      <c r="A605" s="14"/>
      <c r="B605" s="14"/>
      <c r="C605" s="14"/>
      <c r="D605" s="14"/>
      <c r="E605" s="14"/>
      <c r="F605" s="14"/>
      <c r="G605" s="14"/>
    </row>
    <row r="606" spans="1:7" x14ac:dyDescent="0.35">
      <c r="A606" s="14"/>
      <c r="B606" s="14"/>
      <c r="C606" s="14"/>
      <c r="D606" s="14"/>
      <c r="E606" s="14"/>
      <c r="F606" s="14"/>
      <c r="G606" s="14"/>
    </row>
    <row r="607" spans="1:7" x14ac:dyDescent="0.35">
      <c r="A607" s="14"/>
      <c r="B607" s="14"/>
      <c r="C607" s="14"/>
      <c r="D607" s="14"/>
      <c r="E607" s="14"/>
      <c r="F607" s="14"/>
      <c r="G607" s="14"/>
    </row>
    <row r="608" spans="1:7" x14ac:dyDescent="0.35">
      <c r="A608" s="14"/>
      <c r="B608" s="14"/>
      <c r="C608" s="14"/>
      <c r="D608" s="14"/>
      <c r="E608" s="14"/>
      <c r="F608" s="14"/>
      <c r="G608" s="14"/>
    </row>
    <row r="609" spans="1:7" x14ac:dyDescent="0.35">
      <c r="A609" s="14"/>
      <c r="B609" s="14"/>
      <c r="C609" s="14"/>
      <c r="D609" s="14"/>
      <c r="E609" s="14"/>
      <c r="F609" s="14"/>
      <c r="G609" s="14"/>
    </row>
    <row r="610" spans="1:7" x14ac:dyDescent="0.35">
      <c r="A610" s="14"/>
      <c r="B610" s="14"/>
      <c r="C610" s="14"/>
      <c r="D610" s="14"/>
      <c r="E610" s="14"/>
      <c r="F610" s="14"/>
      <c r="G610" s="14"/>
    </row>
    <row r="611" spans="1:7" x14ac:dyDescent="0.35">
      <c r="A611" s="14"/>
      <c r="B611" s="14"/>
      <c r="C611" s="14"/>
      <c r="D611" s="14"/>
      <c r="E611" s="14"/>
      <c r="F611" s="14"/>
      <c r="G611" s="14"/>
    </row>
    <row r="612" spans="1:7" x14ac:dyDescent="0.35">
      <c r="A612" s="14"/>
      <c r="B612" s="14"/>
      <c r="C612" s="14"/>
      <c r="D612" s="14"/>
      <c r="E612" s="14"/>
      <c r="F612" s="14"/>
      <c r="G612" s="14"/>
    </row>
    <row r="613" spans="1:7" x14ac:dyDescent="0.35">
      <c r="A613" s="14"/>
      <c r="B613" s="14"/>
      <c r="C613" s="14"/>
      <c r="D613" s="14"/>
      <c r="E613" s="14"/>
      <c r="F613" s="14"/>
      <c r="G613" s="14"/>
    </row>
    <row r="614" spans="1:7" x14ac:dyDescent="0.35">
      <c r="A614" s="14"/>
      <c r="B614" s="14"/>
      <c r="C614" s="14"/>
      <c r="D614" s="14"/>
      <c r="E614" s="14"/>
      <c r="F614" s="14"/>
      <c r="G614" s="14"/>
    </row>
    <row r="615" spans="1:7" x14ac:dyDescent="0.35">
      <c r="A615" s="14"/>
      <c r="B615" s="14"/>
      <c r="C615" s="14"/>
      <c r="D615" s="14"/>
      <c r="E615" s="14"/>
      <c r="F615" s="14"/>
      <c r="G615" s="14"/>
    </row>
    <row r="616" spans="1:7" x14ac:dyDescent="0.35">
      <c r="A616" s="14"/>
      <c r="B616" s="14"/>
      <c r="C616" s="14"/>
      <c r="D616" s="14"/>
      <c r="E616" s="14"/>
      <c r="F616" s="14"/>
      <c r="G616" s="14"/>
    </row>
    <row r="617" spans="1:7" x14ac:dyDescent="0.35">
      <c r="A617" s="14"/>
      <c r="B617" s="14"/>
      <c r="C617" s="14"/>
      <c r="D617" s="14"/>
      <c r="E617" s="14"/>
      <c r="F617" s="14"/>
      <c r="G617" s="14"/>
    </row>
    <row r="618" spans="1:7" x14ac:dyDescent="0.35">
      <c r="A618" s="14"/>
      <c r="B618" s="14"/>
      <c r="C618" s="14"/>
      <c r="D618" s="14"/>
      <c r="E618" s="14"/>
      <c r="F618" s="14"/>
      <c r="G618" s="14"/>
    </row>
    <row r="619" spans="1:7" x14ac:dyDescent="0.35">
      <c r="A619" s="14"/>
      <c r="B619" s="14"/>
      <c r="C619" s="14"/>
      <c r="D619" s="14"/>
      <c r="E619" s="14"/>
      <c r="F619" s="14"/>
      <c r="G619" s="14"/>
    </row>
    <row r="620" spans="1:7" x14ac:dyDescent="0.35">
      <c r="A620" s="14"/>
      <c r="B620" s="14"/>
      <c r="C620" s="14"/>
      <c r="D620" s="14"/>
      <c r="E620" s="14"/>
      <c r="F620" s="14"/>
      <c r="G620" s="14"/>
    </row>
    <row r="621" spans="1:7" x14ac:dyDescent="0.35">
      <c r="A621" s="14"/>
      <c r="B621" s="14"/>
      <c r="C621" s="14"/>
      <c r="D621" s="14"/>
      <c r="E621" s="14"/>
      <c r="F621" s="14"/>
      <c r="G621" s="14"/>
    </row>
    <row r="622" spans="1:7" x14ac:dyDescent="0.35">
      <c r="A622" s="14"/>
      <c r="B622" s="14"/>
      <c r="C622" s="14"/>
      <c r="D622" s="14"/>
      <c r="E622" s="14"/>
      <c r="F622" s="14"/>
      <c r="G622" s="14"/>
    </row>
    <row r="623" spans="1:7" x14ac:dyDescent="0.35">
      <c r="A623" s="14"/>
      <c r="B623" s="14"/>
      <c r="C623" s="14"/>
      <c r="D623" s="14"/>
      <c r="E623" s="14"/>
      <c r="F623" s="14"/>
      <c r="G623" s="14"/>
    </row>
    <row r="624" spans="1:7" x14ac:dyDescent="0.35">
      <c r="A624" s="14"/>
      <c r="B624" s="14"/>
      <c r="C624" s="14"/>
      <c r="D624" s="14"/>
      <c r="E624" s="14"/>
      <c r="F624" s="14"/>
      <c r="G624" s="14"/>
    </row>
    <row r="625" spans="1:7" x14ac:dyDescent="0.35">
      <c r="A625" s="14"/>
      <c r="B625" s="14"/>
      <c r="C625" s="14"/>
      <c r="D625" s="14"/>
      <c r="E625" s="14"/>
      <c r="F625" s="14"/>
      <c r="G625" s="14"/>
    </row>
    <row r="626" spans="1:7" x14ac:dyDescent="0.35">
      <c r="A626" s="14"/>
      <c r="B626" s="14"/>
      <c r="C626" s="14"/>
      <c r="D626" s="14"/>
      <c r="E626" s="14"/>
      <c r="F626" s="14"/>
      <c r="G626" s="14"/>
    </row>
    <row r="627" spans="1:7" x14ac:dyDescent="0.35">
      <c r="A627" s="14"/>
      <c r="B627" s="14"/>
      <c r="C627" s="14"/>
      <c r="D627" s="14"/>
      <c r="E627" s="14"/>
      <c r="F627" s="14"/>
      <c r="G627" s="14"/>
    </row>
    <row r="628" spans="1:7" x14ac:dyDescent="0.35">
      <c r="A628" s="14"/>
      <c r="B628" s="14"/>
      <c r="C628" s="14"/>
      <c r="D628" s="14"/>
      <c r="E628" s="14"/>
      <c r="F628" s="14"/>
      <c r="G628" s="14"/>
    </row>
    <row r="629" spans="1:7" x14ac:dyDescent="0.35">
      <c r="A629" s="14"/>
      <c r="B629" s="14"/>
      <c r="C629" s="14"/>
      <c r="D629" s="14"/>
      <c r="E629" s="14"/>
      <c r="F629" s="14"/>
      <c r="G629" s="14"/>
    </row>
    <row r="630" spans="1:7" x14ac:dyDescent="0.35">
      <c r="A630" s="14"/>
      <c r="B630" s="14"/>
      <c r="C630" s="14"/>
      <c r="D630" s="14"/>
      <c r="E630" s="14"/>
      <c r="F630" s="14"/>
      <c r="G630" s="14"/>
    </row>
    <row r="631" spans="1:7" x14ac:dyDescent="0.35">
      <c r="A631" s="14"/>
      <c r="B631" s="14"/>
      <c r="C631" s="14"/>
      <c r="D631" s="14"/>
      <c r="E631" s="14"/>
      <c r="F631" s="14"/>
      <c r="G631" s="14"/>
    </row>
    <row r="632" spans="1:7" x14ac:dyDescent="0.35">
      <c r="A632" s="14"/>
      <c r="B632" s="14"/>
      <c r="C632" s="14"/>
      <c r="D632" s="14"/>
      <c r="E632" s="14"/>
      <c r="F632" s="14"/>
      <c r="G632" s="14"/>
    </row>
    <row r="633" spans="1:7" x14ac:dyDescent="0.35">
      <c r="A633" s="14"/>
      <c r="B633" s="14"/>
      <c r="C633" s="14"/>
      <c r="D633" s="14"/>
      <c r="E633" s="14"/>
      <c r="F633" s="14"/>
      <c r="G633" s="14"/>
    </row>
    <row r="634" spans="1:7" x14ac:dyDescent="0.35">
      <c r="A634" s="14"/>
      <c r="B634" s="14"/>
      <c r="C634" s="14"/>
      <c r="D634" s="14"/>
      <c r="E634" s="14"/>
      <c r="F634" s="14"/>
      <c r="G634" s="14"/>
    </row>
    <row r="635" spans="1:7" x14ac:dyDescent="0.35">
      <c r="A635" s="14"/>
      <c r="B635" s="14"/>
      <c r="C635" s="14"/>
      <c r="D635" s="14"/>
      <c r="E635" s="14"/>
      <c r="F635" s="14"/>
      <c r="G635" s="14"/>
    </row>
    <row r="636" spans="1:7" x14ac:dyDescent="0.35">
      <c r="A636" s="14"/>
      <c r="B636" s="14"/>
      <c r="C636" s="14"/>
      <c r="D636" s="14"/>
      <c r="E636" s="14"/>
      <c r="F636" s="14"/>
      <c r="G636" s="14"/>
    </row>
    <row r="637" spans="1:7" x14ac:dyDescent="0.35">
      <c r="A637" s="14"/>
      <c r="B637" s="14"/>
      <c r="C637" s="14"/>
      <c r="D637" s="14"/>
      <c r="E637" s="14"/>
      <c r="F637" s="14"/>
      <c r="G637" s="14"/>
    </row>
    <row r="638" spans="1:7" x14ac:dyDescent="0.35">
      <c r="A638" s="14"/>
      <c r="B638" s="14"/>
      <c r="C638" s="14"/>
      <c r="D638" s="14"/>
      <c r="E638" s="14"/>
      <c r="F638" s="14"/>
      <c r="G638" s="14"/>
    </row>
    <row r="639" spans="1:7" x14ac:dyDescent="0.35">
      <c r="A639" s="14"/>
      <c r="B639" s="14"/>
      <c r="C639" s="14"/>
      <c r="D639" s="14"/>
      <c r="E639" s="14"/>
      <c r="F639" s="14"/>
      <c r="G639" s="14"/>
    </row>
    <row r="640" spans="1:7" x14ac:dyDescent="0.35">
      <c r="A640" s="14"/>
      <c r="B640" s="14"/>
      <c r="C640" s="14"/>
      <c r="D640" s="14"/>
      <c r="E640" s="14"/>
      <c r="F640" s="14"/>
      <c r="G640" s="14"/>
    </row>
    <row r="641" spans="1:7" x14ac:dyDescent="0.35">
      <c r="A641" s="14"/>
      <c r="B641" s="14"/>
      <c r="C641" s="14"/>
      <c r="D641" s="14"/>
      <c r="E641" s="14"/>
      <c r="F641" s="14"/>
      <c r="G641" s="14"/>
    </row>
    <row r="642" spans="1:7" x14ac:dyDescent="0.35">
      <c r="A642" s="14"/>
      <c r="B642" s="14"/>
      <c r="C642" s="14"/>
      <c r="D642" s="14"/>
      <c r="E642" s="14"/>
      <c r="F642" s="14"/>
      <c r="G642" s="14"/>
    </row>
    <row r="643" spans="1:7" x14ac:dyDescent="0.35">
      <c r="A643" s="14"/>
      <c r="B643" s="14"/>
      <c r="C643" s="14"/>
      <c r="D643" s="14"/>
      <c r="E643" s="14"/>
      <c r="F643" s="14"/>
      <c r="G643" s="14"/>
    </row>
    <row r="644" spans="1:7" x14ac:dyDescent="0.35">
      <c r="A644" s="14"/>
      <c r="B644" s="14"/>
      <c r="C644" s="14"/>
      <c r="D644" s="14"/>
      <c r="E644" s="14"/>
      <c r="F644" s="14"/>
      <c r="G644" s="14"/>
    </row>
    <row r="645" spans="1:7" x14ac:dyDescent="0.35">
      <c r="A645" s="14"/>
      <c r="B645" s="14"/>
      <c r="C645" s="14"/>
      <c r="D645" s="14"/>
      <c r="E645" s="14"/>
      <c r="F645" s="14"/>
      <c r="G645" s="14"/>
    </row>
    <row r="646" spans="1:7" x14ac:dyDescent="0.35">
      <c r="A646" s="14"/>
      <c r="B646" s="14"/>
      <c r="C646" s="14"/>
      <c r="D646" s="14"/>
      <c r="E646" s="14"/>
      <c r="F646" s="14"/>
      <c r="G646" s="14"/>
    </row>
    <row r="647" spans="1:7" x14ac:dyDescent="0.35">
      <c r="A647" s="14"/>
      <c r="B647" s="14"/>
      <c r="C647" s="14"/>
      <c r="D647" s="14"/>
      <c r="E647" s="14"/>
      <c r="F647" s="14"/>
      <c r="G647" s="14"/>
    </row>
    <row r="648" spans="1:7" x14ac:dyDescent="0.35">
      <c r="A648" s="14"/>
      <c r="B648" s="14"/>
      <c r="C648" s="14"/>
      <c r="D648" s="14"/>
      <c r="E648" s="14"/>
      <c r="F648" s="14"/>
      <c r="G648" s="14"/>
    </row>
    <row r="649" spans="1:7" x14ac:dyDescent="0.35">
      <c r="A649" s="14"/>
      <c r="B649" s="14"/>
      <c r="C649" s="14"/>
      <c r="D649" s="14"/>
      <c r="E649" s="14"/>
      <c r="F649" s="14"/>
      <c r="G649" s="14"/>
    </row>
    <row r="650" spans="1:7" x14ac:dyDescent="0.35">
      <c r="A650" s="14"/>
      <c r="B650" s="14"/>
      <c r="C650" s="14"/>
      <c r="D650" s="14"/>
      <c r="E650" s="14"/>
      <c r="F650" s="14"/>
      <c r="G650" s="14"/>
    </row>
    <row r="651" spans="1:7" x14ac:dyDescent="0.35">
      <c r="A651" s="14"/>
      <c r="B651" s="14"/>
      <c r="C651" s="14"/>
      <c r="D651" s="14"/>
      <c r="E651" s="14"/>
      <c r="F651" s="14"/>
      <c r="G651" s="14"/>
    </row>
    <row r="652" spans="1:7" x14ac:dyDescent="0.35">
      <c r="A652" s="14"/>
      <c r="B652" s="14"/>
      <c r="C652" s="14"/>
      <c r="D652" s="14"/>
      <c r="E652" s="14"/>
      <c r="F652" s="14"/>
      <c r="G652" s="14"/>
    </row>
    <row r="653" spans="1:7" x14ac:dyDescent="0.35">
      <c r="A653" s="14"/>
      <c r="B653" s="14"/>
      <c r="C653" s="14"/>
      <c r="D653" s="14"/>
      <c r="E653" s="14"/>
      <c r="F653" s="14"/>
      <c r="G653" s="14"/>
    </row>
    <row r="654" spans="1:7" x14ac:dyDescent="0.35">
      <c r="A654" s="14"/>
      <c r="B654" s="14"/>
      <c r="C654" s="14"/>
      <c r="D654" s="14"/>
      <c r="E654" s="14"/>
      <c r="F654" s="14"/>
      <c r="G654" s="14"/>
    </row>
    <row r="655" spans="1:7" x14ac:dyDescent="0.35">
      <c r="A655" s="14"/>
      <c r="B655" s="14"/>
      <c r="C655" s="14"/>
      <c r="D655" s="14"/>
      <c r="E655" s="14"/>
      <c r="F655" s="14"/>
      <c r="G655" s="14"/>
    </row>
    <row r="656" spans="1:7" x14ac:dyDescent="0.35">
      <c r="A656" s="14"/>
      <c r="B656" s="14"/>
      <c r="C656" s="14"/>
      <c r="D656" s="14"/>
      <c r="E656" s="14"/>
      <c r="F656" s="14"/>
      <c r="G656" s="14"/>
    </row>
    <row r="657" spans="1:7" x14ac:dyDescent="0.35">
      <c r="A657" s="14"/>
      <c r="B657" s="14"/>
      <c r="C657" s="14"/>
      <c r="D657" s="14"/>
      <c r="E657" s="14"/>
      <c r="F657" s="14"/>
      <c r="G657" s="14"/>
    </row>
    <row r="658" spans="1:7" x14ac:dyDescent="0.35">
      <c r="A658" s="14"/>
      <c r="B658" s="14"/>
      <c r="C658" s="14"/>
      <c r="D658" s="14"/>
      <c r="E658" s="14"/>
      <c r="F658" s="14"/>
      <c r="G658" s="14"/>
    </row>
    <row r="659" spans="1:7" x14ac:dyDescent="0.35">
      <c r="A659" s="14"/>
      <c r="B659" s="14"/>
      <c r="C659" s="14"/>
      <c r="D659" s="14"/>
      <c r="E659" s="14"/>
      <c r="F659" s="14"/>
      <c r="G659" s="14"/>
    </row>
    <row r="660" spans="1:7" x14ac:dyDescent="0.35">
      <c r="A660" s="14"/>
      <c r="B660" s="14"/>
      <c r="C660" s="14"/>
      <c r="D660" s="14"/>
      <c r="E660" s="14"/>
      <c r="F660" s="14"/>
      <c r="G660" s="14"/>
    </row>
    <row r="661" spans="1:7" x14ac:dyDescent="0.35">
      <c r="A661" s="14"/>
      <c r="B661" s="14"/>
      <c r="C661" s="14"/>
      <c r="D661" s="14"/>
      <c r="E661" s="14"/>
      <c r="F661" s="14"/>
      <c r="G661" s="14"/>
    </row>
    <row r="662" spans="1:7" x14ac:dyDescent="0.35">
      <c r="A662" s="14"/>
      <c r="B662" s="14"/>
      <c r="C662" s="14"/>
      <c r="D662" s="14"/>
      <c r="E662" s="14"/>
      <c r="F662" s="14"/>
      <c r="G662" s="14"/>
    </row>
    <row r="663" spans="1:7" x14ac:dyDescent="0.35">
      <c r="A663" s="14"/>
      <c r="B663" s="14"/>
      <c r="C663" s="14"/>
      <c r="D663" s="14"/>
      <c r="E663" s="14"/>
      <c r="F663" s="14"/>
      <c r="G663" s="14"/>
    </row>
    <row r="664" spans="1:7" x14ac:dyDescent="0.35">
      <c r="A664" s="14"/>
      <c r="B664" s="14"/>
      <c r="C664" s="14"/>
      <c r="D664" s="14"/>
      <c r="E664" s="14"/>
      <c r="F664" s="14"/>
      <c r="G664" s="14"/>
    </row>
    <row r="665" spans="1:7" x14ac:dyDescent="0.35">
      <c r="A665" s="14"/>
      <c r="B665" s="14"/>
      <c r="C665" s="14"/>
      <c r="D665" s="14"/>
      <c r="E665" s="14"/>
      <c r="F665" s="14"/>
      <c r="G665" s="14"/>
    </row>
    <row r="666" spans="1:7" x14ac:dyDescent="0.35">
      <c r="A666" s="14"/>
      <c r="B666" s="14"/>
      <c r="C666" s="14"/>
      <c r="D666" s="14"/>
      <c r="E666" s="14"/>
      <c r="F666" s="14"/>
      <c r="G666" s="14"/>
    </row>
    <row r="667" spans="1:7" x14ac:dyDescent="0.35">
      <c r="A667" s="14"/>
      <c r="B667" s="14"/>
      <c r="C667" s="14"/>
      <c r="D667" s="14"/>
      <c r="E667" s="14"/>
      <c r="F667" s="14"/>
      <c r="G667" s="14"/>
    </row>
    <row r="668" spans="1:7" x14ac:dyDescent="0.35">
      <c r="A668" s="14"/>
      <c r="B668" s="14"/>
      <c r="C668" s="14"/>
      <c r="D668" s="14"/>
      <c r="E668" s="14"/>
      <c r="F668" s="14"/>
      <c r="G668" s="14"/>
    </row>
    <row r="669" spans="1:7" x14ac:dyDescent="0.35">
      <c r="A669" s="14"/>
      <c r="B669" s="14"/>
      <c r="C669" s="14"/>
      <c r="D669" s="14"/>
      <c r="E669" s="14"/>
      <c r="F669" s="14"/>
      <c r="G669" s="14"/>
    </row>
    <row r="670" spans="1:7" x14ac:dyDescent="0.35">
      <c r="A670" s="14"/>
      <c r="B670" s="14"/>
      <c r="C670" s="14"/>
      <c r="D670" s="14"/>
      <c r="E670" s="14"/>
      <c r="F670" s="14"/>
      <c r="G670" s="14"/>
    </row>
    <row r="671" spans="1:7" x14ac:dyDescent="0.35">
      <c r="A671" s="14"/>
      <c r="B671" s="14"/>
      <c r="C671" s="14"/>
      <c r="D671" s="14"/>
      <c r="E671" s="14"/>
      <c r="F671" s="14"/>
      <c r="G671" s="14"/>
    </row>
    <row r="672" spans="1:7" x14ac:dyDescent="0.35">
      <c r="A672" s="14"/>
      <c r="B672" s="14"/>
      <c r="C672" s="14"/>
      <c r="D672" s="14"/>
      <c r="E672" s="14"/>
      <c r="F672" s="14"/>
      <c r="G672" s="14"/>
    </row>
    <row r="673" spans="1:7" x14ac:dyDescent="0.35">
      <c r="A673" s="14"/>
      <c r="B673" s="14"/>
      <c r="C673" s="14"/>
      <c r="D673" s="14"/>
      <c r="E673" s="14"/>
      <c r="F673" s="14"/>
      <c r="G673" s="14"/>
    </row>
    <row r="674" spans="1:7" x14ac:dyDescent="0.35">
      <c r="A674" s="14"/>
      <c r="B674" s="14"/>
      <c r="C674" s="14"/>
      <c r="D674" s="14"/>
      <c r="E674" s="14"/>
      <c r="F674" s="14"/>
      <c r="G674" s="14"/>
    </row>
    <row r="675" spans="1:7" x14ac:dyDescent="0.35">
      <c r="A675" s="14"/>
      <c r="B675" s="14"/>
      <c r="C675" s="14"/>
      <c r="D675" s="14"/>
      <c r="E675" s="14"/>
      <c r="F675" s="14"/>
      <c r="G675" s="14"/>
    </row>
    <row r="676" spans="1:7" x14ac:dyDescent="0.35">
      <c r="A676" s="14"/>
      <c r="B676" s="14"/>
      <c r="C676" s="14"/>
      <c r="D676" s="14"/>
      <c r="E676" s="14"/>
      <c r="F676" s="14"/>
      <c r="G676" s="14"/>
    </row>
    <row r="677" spans="1:7" x14ac:dyDescent="0.35">
      <c r="A677" s="14"/>
      <c r="B677" s="14"/>
      <c r="C677" s="14"/>
      <c r="D677" s="14"/>
      <c r="E677" s="14"/>
      <c r="F677" s="14"/>
      <c r="G677" s="14"/>
    </row>
    <row r="678" spans="1:7" x14ac:dyDescent="0.35">
      <c r="A678" s="14"/>
      <c r="B678" s="14"/>
      <c r="C678" s="14"/>
      <c r="D678" s="14"/>
      <c r="E678" s="14"/>
      <c r="F678" s="14"/>
      <c r="G678" s="14"/>
    </row>
    <row r="679" spans="1:7" x14ac:dyDescent="0.35">
      <c r="A679" s="14"/>
      <c r="B679" s="14"/>
      <c r="C679" s="14"/>
      <c r="D679" s="14"/>
      <c r="E679" s="14"/>
      <c r="F679" s="14"/>
      <c r="G679" s="14"/>
    </row>
    <row r="680" spans="1:7" x14ac:dyDescent="0.35">
      <c r="A680" s="14"/>
      <c r="B680" s="14"/>
      <c r="C680" s="14"/>
      <c r="D680" s="14"/>
      <c r="E680" s="14"/>
      <c r="F680" s="14"/>
      <c r="G680" s="14"/>
    </row>
    <row r="681" spans="1:7" x14ac:dyDescent="0.35">
      <c r="A681" s="14"/>
      <c r="B681" s="14"/>
      <c r="C681" s="14"/>
      <c r="D681" s="14"/>
      <c r="E681" s="14"/>
      <c r="F681" s="14"/>
      <c r="G681" s="14"/>
    </row>
    <row r="682" spans="1:7" x14ac:dyDescent="0.35">
      <c r="A682" s="14"/>
      <c r="B682" s="14"/>
      <c r="C682" s="14"/>
      <c r="D682" s="14"/>
      <c r="E682" s="14"/>
      <c r="F682" s="14"/>
      <c r="G682" s="14"/>
    </row>
    <row r="683" spans="1:7" x14ac:dyDescent="0.35">
      <c r="A683" s="14"/>
      <c r="B683" s="14"/>
      <c r="C683" s="14"/>
      <c r="D683" s="14"/>
      <c r="E683" s="14"/>
      <c r="F683" s="14"/>
      <c r="G683" s="14"/>
    </row>
    <row r="684" spans="1:7" x14ac:dyDescent="0.35">
      <c r="A684" s="14"/>
      <c r="B684" s="14"/>
      <c r="C684" s="14"/>
      <c r="D684" s="14"/>
      <c r="E684" s="14"/>
      <c r="F684" s="14"/>
      <c r="G684" s="14"/>
    </row>
    <row r="685" spans="1:7" x14ac:dyDescent="0.35">
      <c r="A685" s="14"/>
      <c r="B685" s="14"/>
      <c r="C685" s="14"/>
      <c r="D685" s="14"/>
      <c r="E685" s="14"/>
      <c r="F685" s="14"/>
      <c r="G685" s="14"/>
    </row>
    <row r="686" spans="1:7" x14ac:dyDescent="0.35">
      <c r="A686" s="14"/>
      <c r="B686" s="14"/>
      <c r="C686" s="14"/>
      <c r="D686" s="14"/>
      <c r="E686" s="14"/>
      <c r="F686" s="14"/>
      <c r="G686" s="14"/>
    </row>
    <row r="687" spans="1:7" x14ac:dyDescent="0.35">
      <c r="A687" s="14"/>
      <c r="B687" s="14"/>
      <c r="C687" s="14"/>
      <c r="D687" s="14"/>
      <c r="E687" s="14"/>
      <c r="F687" s="14"/>
      <c r="G687" s="14"/>
    </row>
    <row r="688" spans="1:7" x14ac:dyDescent="0.35">
      <c r="A688" s="14"/>
      <c r="B688" s="14"/>
      <c r="C688" s="14"/>
      <c r="D688" s="14"/>
      <c r="E688" s="14"/>
      <c r="F688" s="14"/>
      <c r="G688" s="14"/>
    </row>
    <row r="689" spans="1:7" x14ac:dyDescent="0.35">
      <c r="A689" s="14"/>
      <c r="B689" s="14"/>
      <c r="C689" s="14"/>
      <c r="D689" s="14"/>
      <c r="E689" s="14"/>
      <c r="F689" s="14"/>
      <c r="G689" s="14"/>
    </row>
    <row r="690" spans="1:7" x14ac:dyDescent="0.35">
      <c r="A690" s="14"/>
      <c r="B690" s="14"/>
      <c r="C690" s="14"/>
      <c r="D690" s="14"/>
      <c r="E690" s="14"/>
      <c r="F690" s="14"/>
      <c r="G690" s="14"/>
    </row>
    <row r="691" spans="1:7" x14ac:dyDescent="0.35">
      <c r="A691" s="14"/>
      <c r="B691" s="14"/>
      <c r="C691" s="14"/>
      <c r="D691" s="14"/>
      <c r="E691" s="14"/>
      <c r="F691" s="14"/>
      <c r="G691" s="14"/>
    </row>
    <row r="692" spans="1:7" x14ac:dyDescent="0.35">
      <c r="A692" s="14"/>
      <c r="B692" s="14"/>
      <c r="C692" s="14"/>
      <c r="D692" s="14"/>
      <c r="E692" s="14"/>
      <c r="F692" s="14"/>
      <c r="G692" s="14"/>
    </row>
    <row r="693" spans="1:7" x14ac:dyDescent="0.35">
      <c r="A693" s="14"/>
      <c r="B693" s="14"/>
      <c r="C693" s="14"/>
      <c r="D693" s="14"/>
      <c r="E693" s="14"/>
      <c r="F693" s="14"/>
      <c r="G693" s="14"/>
    </row>
    <row r="694" spans="1:7" x14ac:dyDescent="0.35">
      <c r="A694" s="14"/>
      <c r="B694" s="14"/>
      <c r="C694" s="14"/>
      <c r="D694" s="14"/>
      <c r="E694" s="14"/>
      <c r="F694" s="14"/>
      <c r="G694" s="14"/>
    </row>
    <row r="695" spans="1:7" x14ac:dyDescent="0.35">
      <c r="A695" s="14"/>
      <c r="B695" s="14"/>
      <c r="C695" s="14"/>
      <c r="D695" s="14"/>
      <c r="E695" s="14"/>
      <c r="F695" s="14"/>
      <c r="G695" s="14"/>
    </row>
    <row r="696" spans="1:7" x14ac:dyDescent="0.35">
      <c r="A696" s="14"/>
      <c r="B696" s="14"/>
      <c r="C696" s="14"/>
      <c r="D696" s="14"/>
      <c r="E696" s="14"/>
      <c r="F696" s="14"/>
      <c r="G696" s="14"/>
    </row>
    <row r="697" spans="1:7" x14ac:dyDescent="0.35">
      <c r="A697" s="14"/>
      <c r="B697" s="14"/>
      <c r="C697" s="14"/>
      <c r="D697" s="14"/>
      <c r="E697" s="14"/>
      <c r="F697" s="14"/>
      <c r="G697" s="14"/>
    </row>
    <row r="698" spans="1:7" x14ac:dyDescent="0.35">
      <c r="A698" s="14"/>
      <c r="B698" s="14"/>
      <c r="C698" s="14"/>
      <c r="D698" s="14"/>
      <c r="E698" s="14"/>
      <c r="F698" s="14"/>
      <c r="G698" s="14"/>
    </row>
    <row r="699" spans="1:7" x14ac:dyDescent="0.35">
      <c r="A699" s="14"/>
      <c r="B699" s="14"/>
      <c r="C699" s="14"/>
      <c r="D699" s="14"/>
      <c r="E699" s="14"/>
      <c r="F699" s="14"/>
      <c r="G699" s="14"/>
    </row>
    <row r="700" spans="1:7" x14ac:dyDescent="0.35">
      <c r="A700" s="14"/>
      <c r="B700" s="14"/>
      <c r="C700" s="14"/>
      <c r="D700" s="14"/>
      <c r="E700" s="14"/>
      <c r="F700" s="14"/>
      <c r="G700" s="14"/>
    </row>
    <row r="701" spans="1:7" x14ac:dyDescent="0.35">
      <c r="A701" s="14"/>
      <c r="B701" s="14"/>
      <c r="C701" s="14"/>
      <c r="D701" s="14"/>
      <c r="E701" s="14"/>
      <c r="F701" s="14"/>
      <c r="G701" s="14"/>
    </row>
    <row r="702" spans="1:7" x14ac:dyDescent="0.35">
      <c r="A702" s="14"/>
      <c r="B702" s="14"/>
      <c r="C702" s="14"/>
      <c r="D702" s="14"/>
      <c r="E702" s="14"/>
      <c r="F702" s="14"/>
      <c r="G702" s="14"/>
    </row>
    <row r="703" spans="1:7" x14ac:dyDescent="0.35">
      <c r="A703" s="14"/>
      <c r="B703" s="14"/>
      <c r="C703" s="14"/>
      <c r="D703" s="14"/>
      <c r="E703" s="14"/>
      <c r="F703" s="14"/>
      <c r="G703" s="14"/>
    </row>
    <row r="704" spans="1:7" x14ac:dyDescent="0.35">
      <c r="A704" s="14"/>
      <c r="B704" s="14"/>
      <c r="C704" s="14"/>
      <c r="D704" s="14"/>
      <c r="E704" s="14"/>
      <c r="F704" s="14"/>
      <c r="G704" s="14"/>
    </row>
    <row r="705" spans="1:7" x14ac:dyDescent="0.35">
      <c r="A705" s="14"/>
      <c r="B705" s="14"/>
      <c r="C705" s="14"/>
      <c r="D705" s="14"/>
      <c r="E705" s="14"/>
      <c r="F705" s="14"/>
      <c r="G705" s="14"/>
    </row>
    <row r="706" spans="1:7" x14ac:dyDescent="0.35">
      <c r="A706" s="14"/>
      <c r="B706" s="14"/>
      <c r="C706" s="14"/>
      <c r="D706" s="14"/>
      <c r="E706" s="14"/>
      <c r="F706" s="14"/>
      <c r="G706" s="14"/>
    </row>
    <row r="707" spans="1:7" x14ac:dyDescent="0.35">
      <c r="A707" s="14"/>
      <c r="B707" s="14"/>
      <c r="C707" s="14"/>
      <c r="D707" s="14"/>
      <c r="E707" s="14"/>
      <c r="F707" s="14"/>
      <c r="G707" s="14"/>
    </row>
    <row r="708" spans="1:7" x14ac:dyDescent="0.35">
      <c r="A708" s="14"/>
      <c r="B708" s="14"/>
      <c r="C708" s="14"/>
      <c r="D708" s="14"/>
      <c r="E708" s="14"/>
      <c r="F708" s="14"/>
      <c r="G708" s="14"/>
    </row>
    <row r="709" spans="1:7" x14ac:dyDescent="0.35">
      <c r="A709" s="14"/>
      <c r="B709" s="14"/>
      <c r="C709" s="14"/>
      <c r="D709" s="14"/>
      <c r="E709" s="14"/>
      <c r="F709" s="14"/>
      <c r="G709" s="14"/>
    </row>
    <row r="710" spans="1:7" x14ac:dyDescent="0.35">
      <c r="A710" s="14"/>
      <c r="B710" s="14"/>
      <c r="C710" s="14"/>
      <c r="D710" s="14"/>
      <c r="E710" s="14"/>
      <c r="F710" s="14"/>
      <c r="G710" s="14"/>
    </row>
    <row r="711" spans="1:7" x14ac:dyDescent="0.35">
      <c r="A711" s="14"/>
      <c r="B711" s="14"/>
      <c r="C711" s="14"/>
      <c r="D711" s="14"/>
      <c r="E711" s="14"/>
      <c r="F711" s="14"/>
      <c r="G711" s="14"/>
    </row>
    <row r="712" spans="1:7" x14ac:dyDescent="0.35">
      <c r="A712" s="14"/>
      <c r="B712" s="14"/>
      <c r="C712" s="14"/>
      <c r="D712" s="14"/>
      <c r="E712" s="14"/>
      <c r="F712" s="14"/>
      <c r="G712" s="14"/>
    </row>
    <row r="713" spans="1:7" x14ac:dyDescent="0.35">
      <c r="A713" s="14"/>
      <c r="B713" s="14"/>
      <c r="C713" s="14"/>
      <c r="D713" s="14"/>
      <c r="E713" s="14"/>
      <c r="F713" s="14"/>
      <c r="G713" s="14"/>
    </row>
    <row r="714" spans="1:7" x14ac:dyDescent="0.35">
      <c r="A714" s="14"/>
      <c r="B714" s="14"/>
      <c r="C714" s="14"/>
      <c r="D714" s="14"/>
      <c r="E714" s="14"/>
      <c r="F714" s="14"/>
      <c r="G714" s="14"/>
    </row>
    <row r="715" spans="1:7" x14ac:dyDescent="0.35">
      <c r="A715" s="14"/>
      <c r="B715" s="14"/>
      <c r="C715" s="14"/>
      <c r="D715" s="14"/>
      <c r="E715" s="14"/>
      <c r="F715" s="14"/>
      <c r="G715" s="14"/>
    </row>
    <row r="716" spans="1:7" x14ac:dyDescent="0.35">
      <c r="A716" s="14"/>
      <c r="B716" s="14"/>
      <c r="C716" s="14"/>
      <c r="D716" s="14"/>
      <c r="E716" s="14"/>
      <c r="F716" s="14"/>
      <c r="G716" s="14"/>
    </row>
    <row r="717" spans="1:7" x14ac:dyDescent="0.35">
      <c r="A717" s="14"/>
      <c r="B717" s="14"/>
      <c r="C717" s="14"/>
      <c r="D717" s="14"/>
      <c r="E717" s="14"/>
      <c r="F717" s="14"/>
      <c r="G717" s="14"/>
    </row>
    <row r="718" spans="1:7" x14ac:dyDescent="0.35">
      <c r="A718" s="14"/>
      <c r="B718" s="14"/>
      <c r="C718" s="14"/>
      <c r="D718" s="14"/>
      <c r="E718" s="14"/>
      <c r="F718" s="14"/>
      <c r="G718" s="14"/>
    </row>
    <row r="719" spans="1:7" x14ac:dyDescent="0.35">
      <c r="A719" s="14"/>
      <c r="B719" s="14"/>
      <c r="C719" s="14"/>
      <c r="D719" s="14"/>
      <c r="E719" s="14"/>
      <c r="F719" s="14"/>
      <c r="G719" s="14"/>
    </row>
    <row r="720" spans="1:7" x14ac:dyDescent="0.35">
      <c r="A720" s="14"/>
      <c r="B720" s="14"/>
      <c r="C720" s="14"/>
      <c r="D720" s="14"/>
      <c r="E720" s="14"/>
      <c r="F720" s="14"/>
      <c r="G720" s="14"/>
    </row>
    <row r="721" spans="1:7" x14ac:dyDescent="0.35">
      <c r="A721" s="14"/>
      <c r="B721" s="14"/>
      <c r="C721" s="14"/>
      <c r="D721" s="14"/>
      <c r="E721" s="14"/>
      <c r="F721" s="14"/>
      <c r="G721" s="14"/>
    </row>
    <row r="722" spans="1:7" x14ac:dyDescent="0.35">
      <c r="A722" s="14"/>
      <c r="B722" s="14"/>
      <c r="C722" s="14"/>
      <c r="D722" s="14"/>
      <c r="E722" s="14"/>
      <c r="F722" s="14"/>
      <c r="G722" s="14"/>
    </row>
    <row r="723" spans="1:7" x14ac:dyDescent="0.35">
      <c r="A723" s="14"/>
      <c r="B723" s="14"/>
      <c r="C723" s="14"/>
      <c r="D723" s="14"/>
      <c r="E723" s="14"/>
      <c r="F723" s="14"/>
      <c r="G723" s="14"/>
    </row>
    <row r="724" spans="1:7" x14ac:dyDescent="0.35">
      <c r="A724" s="14"/>
      <c r="B724" s="14"/>
      <c r="C724" s="14"/>
      <c r="D724" s="14"/>
      <c r="E724" s="14"/>
      <c r="F724" s="14"/>
      <c r="G724" s="14"/>
    </row>
    <row r="725" spans="1:7" x14ac:dyDescent="0.35">
      <c r="A725" s="14"/>
      <c r="B725" s="14"/>
      <c r="C725" s="14"/>
      <c r="D725" s="14"/>
      <c r="E725" s="14"/>
      <c r="F725" s="14"/>
      <c r="G725" s="14"/>
    </row>
    <row r="726" spans="1:7" x14ac:dyDescent="0.35">
      <c r="A726" s="14"/>
      <c r="B726" s="14"/>
      <c r="C726" s="14"/>
      <c r="D726" s="14"/>
      <c r="E726" s="14"/>
      <c r="F726" s="14"/>
      <c r="G726" s="14"/>
    </row>
    <row r="727" spans="1:7" x14ac:dyDescent="0.35">
      <c r="A727" s="14"/>
      <c r="B727" s="14"/>
      <c r="C727" s="14"/>
      <c r="D727" s="14"/>
      <c r="E727" s="14"/>
      <c r="F727" s="14"/>
      <c r="G727" s="14"/>
    </row>
    <row r="728" spans="1:7" x14ac:dyDescent="0.35">
      <c r="A728" s="14"/>
      <c r="B728" s="14"/>
      <c r="C728" s="14"/>
      <c r="D728" s="14"/>
      <c r="E728" s="14"/>
      <c r="F728" s="14"/>
      <c r="G728" s="14"/>
    </row>
    <row r="729" spans="1:7" x14ac:dyDescent="0.35">
      <c r="A729" s="14"/>
      <c r="B729" s="14"/>
      <c r="C729" s="14"/>
      <c r="D729" s="14"/>
      <c r="E729" s="14"/>
      <c r="F729" s="14"/>
      <c r="G729" s="14"/>
    </row>
    <row r="730" spans="1:7" x14ac:dyDescent="0.35">
      <c r="A730" s="14"/>
      <c r="B730" s="14"/>
      <c r="C730" s="14"/>
      <c r="D730" s="14"/>
      <c r="E730" s="14"/>
      <c r="F730" s="14"/>
      <c r="G730" s="14"/>
    </row>
    <row r="731" spans="1:7" x14ac:dyDescent="0.35">
      <c r="A731" s="14"/>
      <c r="B731" s="14"/>
      <c r="C731" s="14"/>
      <c r="D731" s="14"/>
      <c r="E731" s="14"/>
      <c r="F731" s="14"/>
      <c r="G731" s="14"/>
    </row>
    <row r="732" spans="1:7" x14ac:dyDescent="0.35">
      <c r="A732" s="14"/>
      <c r="B732" s="14"/>
      <c r="C732" s="14"/>
      <c r="D732" s="14"/>
      <c r="E732" s="14"/>
      <c r="F732" s="14"/>
      <c r="G732" s="14"/>
    </row>
    <row r="733" spans="1:7" x14ac:dyDescent="0.35">
      <c r="A733" s="14"/>
      <c r="B733" s="14"/>
      <c r="C733" s="14"/>
      <c r="D733" s="14"/>
      <c r="E733" s="14"/>
      <c r="F733" s="14"/>
      <c r="G733" s="14"/>
    </row>
    <row r="734" spans="1:7" x14ac:dyDescent="0.35">
      <c r="A734" s="14"/>
      <c r="B734" s="14"/>
      <c r="C734" s="14"/>
      <c r="D734" s="14"/>
      <c r="E734" s="14"/>
      <c r="F734" s="14"/>
      <c r="G734" s="14"/>
    </row>
    <row r="735" spans="1:7" x14ac:dyDescent="0.35">
      <c r="A735" s="14"/>
      <c r="B735" s="14"/>
      <c r="C735" s="14"/>
      <c r="D735" s="14"/>
      <c r="E735" s="14"/>
      <c r="F735" s="14"/>
      <c r="G735" s="14"/>
    </row>
    <row r="736" spans="1:7" x14ac:dyDescent="0.35">
      <c r="A736" s="14"/>
      <c r="B736" s="14"/>
      <c r="C736" s="14"/>
      <c r="D736" s="14"/>
      <c r="E736" s="14"/>
      <c r="F736" s="14"/>
      <c r="G736" s="14"/>
    </row>
    <row r="737" spans="1:7" x14ac:dyDescent="0.35">
      <c r="A737" s="14"/>
      <c r="B737" s="14"/>
      <c r="C737" s="14"/>
      <c r="D737" s="14"/>
      <c r="E737" s="14"/>
      <c r="F737" s="14"/>
      <c r="G737" s="14"/>
    </row>
    <row r="738" spans="1:7" x14ac:dyDescent="0.35">
      <c r="A738" s="14"/>
      <c r="B738" s="14"/>
      <c r="C738" s="14"/>
      <c r="D738" s="14"/>
      <c r="E738" s="14"/>
      <c r="F738" s="14"/>
      <c r="G738" s="14"/>
    </row>
    <row r="739" spans="1:7" x14ac:dyDescent="0.35">
      <c r="A739" s="14"/>
      <c r="B739" s="14"/>
      <c r="C739" s="14"/>
      <c r="D739" s="14"/>
      <c r="E739" s="14"/>
      <c r="F739" s="14"/>
      <c r="G739" s="14"/>
    </row>
    <row r="740" spans="1:7" x14ac:dyDescent="0.35">
      <c r="A740" s="14"/>
      <c r="B740" s="14"/>
      <c r="C740" s="14"/>
      <c r="D740" s="14"/>
      <c r="E740" s="14"/>
      <c r="F740" s="14"/>
      <c r="G740" s="14"/>
    </row>
    <row r="741" spans="1:7" x14ac:dyDescent="0.35">
      <c r="A741" s="14"/>
      <c r="B741" s="14"/>
      <c r="C741" s="14"/>
      <c r="D741" s="14"/>
      <c r="E741" s="14"/>
      <c r="F741" s="14"/>
      <c r="G741" s="14"/>
    </row>
    <row r="742" spans="1:7" x14ac:dyDescent="0.35">
      <c r="A742" s="14"/>
      <c r="B742" s="14"/>
      <c r="C742" s="14"/>
      <c r="D742" s="14"/>
      <c r="E742" s="14"/>
      <c r="F742" s="14"/>
      <c r="G742" s="14"/>
    </row>
    <row r="743" spans="1:7" x14ac:dyDescent="0.35">
      <c r="A743" s="14"/>
      <c r="B743" s="14"/>
      <c r="C743" s="14"/>
      <c r="D743" s="14"/>
      <c r="E743" s="14"/>
      <c r="F743" s="14"/>
      <c r="G743" s="14"/>
    </row>
    <row r="744" spans="1:7" x14ac:dyDescent="0.35">
      <c r="A744" s="14"/>
      <c r="B744" s="14"/>
      <c r="C744" s="14"/>
      <c r="D744" s="14"/>
      <c r="E744" s="14"/>
      <c r="F744" s="14"/>
      <c r="G744" s="14"/>
    </row>
    <row r="745" spans="1:7" x14ac:dyDescent="0.35">
      <c r="A745" s="14"/>
      <c r="B745" s="14"/>
      <c r="C745" s="14"/>
      <c r="D745" s="14"/>
      <c r="E745" s="14"/>
      <c r="F745" s="14"/>
      <c r="G745" s="14"/>
    </row>
    <row r="746" spans="1:7" x14ac:dyDescent="0.35">
      <c r="A746" s="14"/>
      <c r="B746" s="14"/>
      <c r="C746" s="14"/>
      <c r="D746" s="14"/>
      <c r="E746" s="14"/>
      <c r="F746" s="14"/>
      <c r="G746" s="14"/>
    </row>
    <row r="747" spans="1:7" x14ac:dyDescent="0.35">
      <c r="A747" s="14"/>
      <c r="B747" s="14"/>
      <c r="C747" s="14"/>
      <c r="D747" s="14"/>
      <c r="E747" s="14"/>
      <c r="F747" s="14"/>
      <c r="G747" s="14"/>
    </row>
    <row r="748" spans="1:7" x14ac:dyDescent="0.35">
      <c r="A748" s="14"/>
      <c r="B748" s="14"/>
      <c r="C748" s="14"/>
      <c r="D748" s="14"/>
      <c r="E748" s="14"/>
      <c r="F748" s="14"/>
      <c r="G748" s="14"/>
    </row>
    <row r="749" spans="1:7" x14ac:dyDescent="0.35">
      <c r="A749" s="14"/>
      <c r="B749" s="14"/>
      <c r="C749" s="14"/>
      <c r="D749" s="14"/>
      <c r="E749" s="14"/>
      <c r="F749" s="14"/>
      <c r="G749" s="14"/>
    </row>
    <row r="750" spans="1:7" x14ac:dyDescent="0.35">
      <c r="A750" s="14"/>
      <c r="B750" s="14"/>
      <c r="C750" s="14"/>
      <c r="D750" s="14"/>
      <c r="E750" s="14"/>
      <c r="F750" s="14"/>
      <c r="G750" s="14"/>
    </row>
    <row r="751" spans="1:7" x14ac:dyDescent="0.35">
      <c r="A751" s="14"/>
      <c r="B751" s="14"/>
      <c r="C751" s="14"/>
      <c r="D751" s="14"/>
      <c r="E751" s="14"/>
      <c r="F751" s="14"/>
      <c r="G751" s="14"/>
    </row>
    <row r="752" spans="1:7" x14ac:dyDescent="0.35">
      <c r="A752" s="14"/>
      <c r="B752" s="14"/>
      <c r="C752" s="14"/>
      <c r="D752" s="14"/>
      <c r="E752" s="14"/>
      <c r="F752" s="14"/>
      <c r="G752" s="14"/>
    </row>
    <row r="753" spans="1:7" x14ac:dyDescent="0.35">
      <c r="A753" s="14"/>
      <c r="B753" s="14"/>
      <c r="C753" s="14"/>
      <c r="D753" s="14"/>
      <c r="E753" s="14"/>
      <c r="F753" s="14"/>
      <c r="G753" s="14"/>
    </row>
    <row r="754" spans="1:7" x14ac:dyDescent="0.35">
      <c r="A754" s="14"/>
      <c r="B754" s="14"/>
      <c r="C754" s="14"/>
      <c r="D754" s="14"/>
      <c r="E754" s="14"/>
      <c r="F754" s="14"/>
      <c r="G754" s="14"/>
    </row>
    <row r="755" spans="1:7" x14ac:dyDescent="0.35">
      <c r="A755" s="14"/>
      <c r="B755" s="14"/>
      <c r="C755" s="14"/>
      <c r="D755" s="14"/>
      <c r="E755" s="14"/>
      <c r="F755" s="14"/>
      <c r="G755" s="14"/>
    </row>
    <row r="756" spans="1:7" x14ac:dyDescent="0.35">
      <c r="A756" s="14"/>
      <c r="B756" s="14"/>
      <c r="C756" s="14"/>
      <c r="D756" s="14"/>
      <c r="E756" s="14"/>
      <c r="F756" s="14"/>
      <c r="G756" s="14"/>
    </row>
    <row r="757" spans="1:7" x14ac:dyDescent="0.35">
      <c r="A757" s="14"/>
      <c r="B757" s="14"/>
      <c r="C757" s="14"/>
      <c r="D757" s="14"/>
      <c r="E757" s="14"/>
      <c r="F757" s="14"/>
      <c r="G757" s="14"/>
    </row>
    <row r="758" spans="1:7" x14ac:dyDescent="0.35">
      <c r="A758" s="14"/>
      <c r="B758" s="14"/>
      <c r="C758" s="14"/>
      <c r="D758" s="14"/>
      <c r="E758" s="14"/>
      <c r="F758" s="14"/>
      <c r="G758" s="14"/>
    </row>
    <row r="759" spans="1:7" x14ac:dyDescent="0.35">
      <c r="A759" s="14"/>
      <c r="B759" s="14"/>
      <c r="C759" s="14"/>
      <c r="D759" s="14"/>
      <c r="E759" s="14"/>
      <c r="F759" s="14"/>
      <c r="G759" s="14"/>
    </row>
    <row r="760" spans="1:7" x14ac:dyDescent="0.35">
      <c r="A760" s="14"/>
      <c r="B760" s="14"/>
      <c r="C760" s="14"/>
      <c r="D760" s="14"/>
      <c r="E760" s="14"/>
      <c r="F760" s="14"/>
      <c r="G760" s="14"/>
    </row>
    <row r="761" spans="1:7" x14ac:dyDescent="0.35">
      <c r="A761" s="14"/>
      <c r="B761" s="14"/>
      <c r="C761" s="14"/>
      <c r="D761" s="14"/>
      <c r="E761" s="14"/>
      <c r="F761" s="14"/>
      <c r="G761" s="14"/>
    </row>
    <row r="762" spans="1:7" x14ac:dyDescent="0.35">
      <c r="A762" s="14"/>
      <c r="B762" s="14"/>
      <c r="C762" s="14"/>
      <c r="D762" s="14"/>
      <c r="E762" s="14"/>
      <c r="F762" s="14"/>
      <c r="G762" s="14"/>
    </row>
    <row r="763" spans="1:7" x14ac:dyDescent="0.35">
      <c r="A763" s="14"/>
      <c r="B763" s="14"/>
      <c r="C763" s="14"/>
      <c r="D763" s="14"/>
      <c r="E763" s="14"/>
      <c r="F763" s="14"/>
      <c r="G763" s="14"/>
    </row>
    <row r="764" spans="1:7" x14ac:dyDescent="0.35">
      <c r="A764" s="14"/>
      <c r="B764" s="14"/>
      <c r="C764" s="14"/>
      <c r="D764" s="14"/>
      <c r="E764" s="14"/>
      <c r="F764" s="14"/>
      <c r="G764" s="14"/>
    </row>
    <row r="765" spans="1:7" x14ac:dyDescent="0.35">
      <c r="A765" s="14"/>
      <c r="B765" s="14"/>
      <c r="C765" s="14"/>
      <c r="D765" s="14"/>
      <c r="E765" s="14"/>
      <c r="F765" s="14"/>
      <c r="G765" s="14"/>
    </row>
    <row r="766" spans="1:7" x14ac:dyDescent="0.35">
      <c r="A766" s="14"/>
      <c r="B766" s="14"/>
      <c r="C766" s="14"/>
      <c r="D766" s="14"/>
      <c r="E766" s="14"/>
      <c r="F766" s="14"/>
      <c r="G766" s="14"/>
    </row>
    <row r="767" spans="1:7" x14ac:dyDescent="0.35">
      <c r="A767" s="14"/>
      <c r="B767" s="14"/>
      <c r="C767" s="14"/>
      <c r="D767" s="14"/>
      <c r="E767" s="14"/>
      <c r="F767" s="14"/>
      <c r="G767" s="14"/>
    </row>
    <row r="768" spans="1:7" x14ac:dyDescent="0.35">
      <c r="A768" s="14"/>
      <c r="B768" s="14"/>
      <c r="C768" s="14"/>
      <c r="D768" s="14"/>
      <c r="E768" s="14"/>
      <c r="F768" s="14"/>
      <c r="G768" s="14"/>
    </row>
    <row r="769" spans="1:7" x14ac:dyDescent="0.35">
      <c r="A769" s="14"/>
      <c r="B769" s="14"/>
      <c r="C769" s="14"/>
      <c r="D769" s="14"/>
      <c r="E769" s="14"/>
      <c r="F769" s="14"/>
      <c r="G769" s="14"/>
    </row>
    <row r="770" spans="1:7" x14ac:dyDescent="0.35">
      <c r="A770" s="14"/>
      <c r="B770" s="14"/>
      <c r="C770" s="14"/>
      <c r="D770" s="14"/>
      <c r="E770" s="14"/>
      <c r="F770" s="14"/>
      <c r="G770" s="14"/>
    </row>
    <row r="771" spans="1:7" x14ac:dyDescent="0.35">
      <c r="A771" s="14"/>
      <c r="B771" s="14"/>
      <c r="C771" s="14"/>
      <c r="D771" s="14"/>
      <c r="E771" s="14"/>
      <c r="F771" s="14"/>
      <c r="G771" s="14"/>
    </row>
    <row r="772" spans="1:7" x14ac:dyDescent="0.35">
      <c r="A772" s="14"/>
      <c r="B772" s="14"/>
      <c r="C772" s="14"/>
      <c r="D772" s="14"/>
      <c r="E772" s="14"/>
      <c r="F772" s="14"/>
      <c r="G772" s="14"/>
    </row>
    <row r="773" spans="1:7" x14ac:dyDescent="0.35">
      <c r="A773" s="14"/>
      <c r="B773" s="14"/>
      <c r="C773" s="14"/>
      <c r="D773" s="14"/>
      <c r="E773" s="14"/>
      <c r="F773" s="14"/>
      <c r="G773" s="14"/>
    </row>
    <row r="774" spans="1:7" x14ac:dyDescent="0.35">
      <c r="A774" s="14"/>
      <c r="B774" s="14"/>
      <c r="C774" s="14"/>
      <c r="D774" s="14"/>
      <c r="E774" s="14"/>
      <c r="F774" s="14"/>
      <c r="G774" s="14"/>
    </row>
    <row r="775" spans="1:7" x14ac:dyDescent="0.35">
      <c r="A775" s="14"/>
      <c r="B775" s="14"/>
      <c r="C775" s="14"/>
      <c r="D775" s="14"/>
      <c r="E775" s="14"/>
      <c r="F775" s="14"/>
      <c r="G775" s="14"/>
    </row>
    <row r="776" spans="1:7" x14ac:dyDescent="0.35">
      <c r="A776" s="14"/>
      <c r="B776" s="14"/>
      <c r="C776" s="14"/>
      <c r="D776" s="14"/>
      <c r="E776" s="14"/>
      <c r="F776" s="14"/>
      <c r="G776" s="14"/>
    </row>
    <row r="777" spans="1:7" x14ac:dyDescent="0.35">
      <c r="A777" s="14"/>
      <c r="B777" s="14"/>
      <c r="C777" s="14"/>
      <c r="D777" s="14"/>
      <c r="E777" s="14"/>
      <c r="F777" s="14"/>
      <c r="G777" s="14"/>
    </row>
    <row r="778" spans="1:7" x14ac:dyDescent="0.35">
      <c r="A778" s="14"/>
      <c r="B778" s="14"/>
      <c r="C778" s="14"/>
      <c r="D778" s="14"/>
      <c r="E778" s="14"/>
      <c r="F778" s="14"/>
      <c r="G778" s="14"/>
    </row>
    <row r="779" spans="1:7" x14ac:dyDescent="0.35">
      <c r="A779" s="14"/>
      <c r="B779" s="14"/>
      <c r="C779" s="14"/>
      <c r="D779" s="14"/>
      <c r="E779" s="14"/>
      <c r="F779" s="14"/>
      <c r="G779" s="14"/>
    </row>
    <row r="780" spans="1:7" x14ac:dyDescent="0.35">
      <c r="A780" s="14"/>
      <c r="B780" s="14"/>
      <c r="C780" s="14"/>
      <c r="D780" s="14"/>
      <c r="E780" s="14"/>
      <c r="F780" s="14"/>
      <c r="G780" s="14"/>
    </row>
    <row r="781" spans="1:7" x14ac:dyDescent="0.35">
      <c r="A781" s="14"/>
      <c r="B781" s="14"/>
      <c r="C781" s="14"/>
      <c r="D781" s="14"/>
      <c r="E781" s="14"/>
      <c r="F781" s="14"/>
      <c r="G781" s="14"/>
    </row>
    <row r="782" spans="1:7" x14ac:dyDescent="0.35">
      <c r="A782" s="14"/>
      <c r="B782" s="14"/>
      <c r="C782" s="14"/>
      <c r="D782" s="14"/>
      <c r="E782" s="14"/>
      <c r="F782" s="14"/>
      <c r="G782" s="14"/>
    </row>
    <row r="783" spans="1:7" x14ac:dyDescent="0.35">
      <c r="A783" s="14"/>
      <c r="B783" s="14"/>
      <c r="C783" s="14"/>
      <c r="D783" s="14"/>
      <c r="E783" s="14"/>
      <c r="F783" s="14"/>
      <c r="G783" s="14"/>
    </row>
    <row r="784" spans="1:7" x14ac:dyDescent="0.35">
      <c r="A784" s="14"/>
      <c r="B784" s="14"/>
      <c r="C784" s="14"/>
      <c r="D784" s="14"/>
      <c r="E784" s="14"/>
      <c r="F784" s="14"/>
      <c r="G784" s="14"/>
    </row>
    <row r="785" spans="1:7" x14ac:dyDescent="0.35">
      <c r="A785" s="14"/>
      <c r="B785" s="14"/>
      <c r="C785" s="14"/>
      <c r="D785" s="14"/>
      <c r="E785" s="14"/>
      <c r="F785" s="14"/>
      <c r="G785" s="14"/>
    </row>
    <row r="786" spans="1:7" x14ac:dyDescent="0.35">
      <c r="A786" s="14"/>
      <c r="B786" s="14"/>
      <c r="C786" s="14"/>
      <c r="D786" s="14"/>
      <c r="E786" s="14"/>
      <c r="F786" s="14"/>
      <c r="G786" s="14"/>
    </row>
    <row r="787" spans="1:7" x14ac:dyDescent="0.35">
      <c r="A787" s="14"/>
      <c r="B787" s="14"/>
      <c r="C787" s="14"/>
      <c r="D787" s="14"/>
      <c r="E787" s="14"/>
      <c r="F787" s="14"/>
      <c r="G787" s="14"/>
    </row>
    <row r="788" spans="1:7" x14ac:dyDescent="0.35">
      <c r="A788" s="14"/>
      <c r="B788" s="14"/>
      <c r="C788" s="14"/>
      <c r="D788" s="14"/>
      <c r="E788" s="14"/>
      <c r="F788" s="14"/>
      <c r="G788" s="14"/>
    </row>
    <row r="789" spans="1:7" x14ac:dyDescent="0.35">
      <c r="A789" s="14"/>
      <c r="B789" s="14"/>
      <c r="C789" s="14"/>
      <c r="D789" s="14"/>
      <c r="E789" s="14"/>
      <c r="F789" s="14"/>
      <c r="G789" s="14"/>
    </row>
    <row r="790" spans="1:7" x14ac:dyDescent="0.35">
      <c r="A790" s="14"/>
      <c r="B790" s="14"/>
      <c r="C790" s="14"/>
      <c r="D790" s="14"/>
      <c r="E790" s="14"/>
      <c r="F790" s="14"/>
      <c r="G790" s="14"/>
    </row>
    <row r="791" spans="1:7" x14ac:dyDescent="0.35">
      <c r="A791" s="14"/>
      <c r="B791" s="14"/>
      <c r="C791" s="14"/>
      <c r="D791" s="14"/>
      <c r="E791" s="14"/>
      <c r="F791" s="14"/>
      <c r="G791" s="14"/>
    </row>
    <row r="792" spans="1:7" x14ac:dyDescent="0.35">
      <c r="A792" s="14"/>
      <c r="B792" s="14"/>
      <c r="C792" s="14"/>
      <c r="D792" s="14"/>
      <c r="E792" s="14"/>
      <c r="F792" s="14"/>
      <c r="G792" s="14"/>
    </row>
    <row r="793" spans="1:7" x14ac:dyDescent="0.35">
      <c r="A793" s="14"/>
      <c r="B793" s="14"/>
      <c r="C793" s="14"/>
      <c r="D793" s="14"/>
      <c r="E793" s="14"/>
      <c r="F793" s="14"/>
      <c r="G793" s="14"/>
    </row>
    <row r="794" spans="1:7" x14ac:dyDescent="0.35">
      <c r="A794" s="14"/>
      <c r="B794" s="14"/>
      <c r="C794" s="14"/>
      <c r="D794" s="14"/>
      <c r="E794" s="14"/>
      <c r="F794" s="14"/>
      <c r="G794" s="14"/>
    </row>
    <row r="795" spans="1:7" x14ac:dyDescent="0.35">
      <c r="A795" s="14"/>
      <c r="B795" s="14"/>
      <c r="C795" s="14"/>
      <c r="D795" s="14"/>
      <c r="E795" s="14"/>
      <c r="F795" s="14"/>
      <c r="G795" s="14"/>
    </row>
    <row r="796" spans="1:7" x14ac:dyDescent="0.35">
      <c r="A796" s="14"/>
      <c r="B796" s="14"/>
      <c r="C796" s="14"/>
      <c r="D796" s="14"/>
      <c r="E796" s="14"/>
      <c r="F796" s="14"/>
      <c r="G796" s="14"/>
    </row>
    <row r="797" spans="1:7" x14ac:dyDescent="0.35">
      <c r="A797" s="14"/>
      <c r="B797" s="14"/>
      <c r="C797" s="14"/>
      <c r="D797" s="14"/>
      <c r="E797" s="14"/>
      <c r="F797" s="14"/>
      <c r="G797" s="14"/>
    </row>
    <row r="798" spans="1:7" x14ac:dyDescent="0.35">
      <c r="A798" s="14"/>
      <c r="B798" s="14"/>
      <c r="C798" s="14"/>
      <c r="D798" s="14"/>
      <c r="E798" s="14"/>
      <c r="F798" s="14"/>
      <c r="G798" s="14"/>
    </row>
    <row r="799" spans="1:7" x14ac:dyDescent="0.35">
      <c r="A799" s="14"/>
      <c r="B799" s="14"/>
      <c r="C799" s="14"/>
      <c r="D799" s="14"/>
      <c r="E799" s="14"/>
      <c r="F799" s="14"/>
      <c r="G799" s="14"/>
    </row>
    <row r="800" spans="1:7" x14ac:dyDescent="0.35">
      <c r="A800" s="14"/>
      <c r="B800" s="14"/>
      <c r="C800" s="14"/>
      <c r="D800" s="14"/>
      <c r="E800" s="14"/>
      <c r="F800" s="14"/>
      <c r="G800" s="14"/>
    </row>
    <row r="801" spans="1:7" x14ac:dyDescent="0.35">
      <c r="A801" s="14"/>
      <c r="B801" s="14"/>
      <c r="C801" s="14"/>
      <c r="D801" s="14"/>
      <c r="E801" s="14"/>
      <c r="F801" s="14"/>
      <c r="G801" s="14"/>
    </row>
    <row r="802" spans="1:7" x14ac:dyDescent="0.35">
      <c r="A802" s="14"/>
      <c r="B802" s="14"/>
      <c r="C802" s="14"/>
      <c r="D802" s="14"/>
      <c r="E802" s="14"/>
      <c r="F802" s="14"/>
      <c r="G802" s="14"/>
    </row>
    <row r="803" spans="1:7" x14ac:dyDescent="0.35">
      <c r="A803" s="14"/>
      <c r="B803" s="14"/>
      <c r="C803" s="14"/>
      <c r="D803" s="14"/>
      <c r="E803" s="14"/>
      <c r="F803" s="14"/>
      <c r="G803" s="14"/>
    </row>
    <row r="804" spans="1:7" x14ac:dyDescent="0.35">
      <c r="A804" s="14"/>
      <c r="B804" s="14"/>
      <c r="C804" s="14"/>
      <c r="D804" s="14"/>
      <c r="E804" s="14"/>
      <c r="F804" s="14"/>
      <c r="G804" s="14"/>
    </row>
    <row r="805" spans="1:7" x14ac:dyDescent="0.35">
      <c r="A805" s="14"/>
      <c r="B805" s="14"/>
      <c r="C805" s="14"/>
      <c r="D805" s="14"/>
      <c r="E805" s="14"/>
      <c r="F805" s="14"/>
      <c r="G805" s="14"/>
    </row>
    <row r="806" spans="1:7" x14ac:dyDescent="0.35">
      <c r="A806" s="14"/>
      <c r="B806" s="14"/>
      <c r="C806" s="14"/>
      <c r="D806" s="14"/>
      <c r="E806" s="14"/>
      <c r="F806" s="14"/>
      <c r="G806" s="14"/>
    </row>
    <row r="807" spans="1:7" x14ac:dyDescent="0.35">
      <c r="A807" s="14"/>
      <c r="B807" s="14"/>
      <c r="C807" s="14"/>
      <c r="D807" s="14"/>
      <c r="E807" s="14"/>
      <c r="F807" s="14"/>
      <c r="G807" s="14"/>
    </row>
    <row r="808" spans="1:7" x14ac:dyDescent="0.35">
      <c r="A808" s="14"/>
      <c r="B808" s="14"/>
      <c r="C808" s="14"/>
      <c r="D808" s="14"/>
      <c r="E808" s="14"/>
      <c r="F808" s="14"/>
      <c r="G808" s="14"/>
    </row>
    <row r="809" spans="1:7" x14ac:dyDescent="0.35">
      <c r="A809" s="14"/>
      <c r="B809" s="14"/>
      <c r="C809" s="14"/>
      <c r="D809" s="14"/>
      <c r="E809" s="14"/>
      <c r="F809" s="14"/>
      <c r="G809" s="14"/>
    </row>
    <row r="810" spans="1:7" x14ac:dyDescent="0.35">
      <c r="A810" s="14"/>
      <c r="B810" s="14"/>
      <c r="C810" s="14"/>
      <c r="D810" s="14"/>
      <c r="E810" s="14"/>
      <c r="F810" s="14"/>
      <c r="G810" s="14"/>
    </row>
    <row r="811" spans="1:7" x14ac:dyDescent="0.35">
      <c r="A811" s="14"/>
      <c r="B811" s="14"/>
      <c r="C811" s="14"/>
      <c r="D811" s="14"/>
      <c r="E811" s="14"/>
      <c r="F811" s="14"/>
      <c r="G811" s="14"/>
    </row>
    <row r="812" spans="1:7" x14ac:dyDescent="0.35">
      <c r="A812" s="14"/>
      <c r="B812" s="14"/>
      <c r="C812" s="14"/>
      <c r="D812" s="14"/>
      <c r="E812" s="14"/>
      <c r="F812" s="14"/>
      <c r="G812" s="14"/>
    </row>
    <row r="813" spans="1:7" x14ac:dyDescent="0.35">
      <c r="A813" s="14"/>
      <c r="B813" s="14"/>
      <c r="C813" s="14"/>
      <c r="D813" s="14"/>
      <c r="E813" s="14"/>
      <c r="F813" s="14"/>
      <c r="G813" s="14"/>
    </row>
    <row r="814" spans="1:7" x14ac:dyDescent="0.35">
      <c r="A814" s="14"/>
      <c r="B814" s="14"/>
      <c r="C814" s="14"/>
      <c r="D814" s="14"/>
      <c r="E814" s="14"/>
      <c r="F814" s="14"/>
      <c r="G814" s="14"/>
    </row>
    <row r="815" spans="1:7" x14ac:dyDescent="0.35">
      <c r="A815" s="14"/>
      <c r="B815" s="14"/>
      <c r="C815" s="14"/>
      <c r="D815" s="14"/>
      <c r="E815" s="14"/>
      <c r="F815" s="14"/>
      <c r="G815" s="14"/>
    </row>
    <row r="816" spans="1:7" x14ac:dyDescent="0.35">
      <c r="A816" s="14"/>
      <c r="B816" s="14"/>
      <c r="C816" s="14"/>
      <c r="D816" s="14"/>
      <c r="E816" s="14"/>
      <c r="F816" s="14"/>
      <c r="G816" s="14"/>
    </row>
    <row r="817" spans="1:7" x14ac:dyDescent="0.35">
      <c r="A817" s="14"/>
      <c r="B817" s="14"/>
      <c r="C817" s="14"/>
      <c r="D817" s="14"/>
      <c r="E817" s="14"/>
      <c r="F817" s="14"/>
      <c r="G817" s="14"/>
    </row>
    <row r="818" spans="1:7" x14ac:dyDescent="0.35">
      <c r="A818" s="14"/>
      <c r="B818" s="14"/>
      <c r="C818" s="14"/>
      <c r="D818" s="14"/>
      <c r="E818" s="14"/>
      <c r="F818" s="14"/>
      <c r="G818" s="14"/>
    </row>
    <row r="819" spans="1:7" x14ac:dyDescent="0.35">
      <c r="A819" s="14"/>
      <c r="B819" s="14"/>
      <c r="C819" s="14"/>
      <c r="D819" s="14"/>
      <c r="E819" s="14"/>
      <c r="F819" s="14"/>
      <c r="G819" s="14"/>
    </row>
    <row r="820" spans="1:7" x14ac:dyDescent="0.35">
      <c r="A820" s="14"/>
      <c r="B820" s="14"/>
      <c r="C820" s="14"/>
      <c r="D820" s="14"/>
      <c r="E820" s="14"/>
      <c r="F820" s="14"/>
      <c r="G820" s="14"/>
    </row>
    <row r="821" spans="1:7" x14ac:dyDescent="0.35">
      <c r="A821" s="14"/>
      <c r="B821" s="14"/>
      <c r="C821" s="14"/>
      <c r="D821" s="14"/>
      <c r="E821" s="14"/>
      <c r="F821" s="14"/>
      <c r="G821" s="14"/>
    </row>
    <row r="822" spans="1:7" x14ac:dyDescent="0.35">
      <c r="A822" s="14"/>
      <c r="B822" s="14"/>
      <c r="C822" s="14"/>
      <c r="D822" s="14"/>
      <c r="E822" s="14"/>
      <c r="F822" s="14"/>
      <c r="G822" s="14"/>
    </row>
    <row r="823" spans="1:7" x14ac:dyDescent="0.35">
      <c r="A823" s="14"/>
      <c r="B823" s="14"/>
      <c r="C823" s="14"/>
      <c r="D823" s="14"/>
      <c r="E823" s="14"/>
      <c r="F823" s="14"/>
      <c r="G823" s="14"/>
    </row>
    <row r="824" spans="1:7" x14ac:dyDescent="0.35">
      <c r="A824" s="14"/>
      <c r="B824" s="14"/>
      <c r="C824" s="14"/>
      <c r="D824" s="14"/>
      <c r="E824" s="14"/>
      <c r="F824" s="14"/>
      <c r="G824" s="14"/>
    </row>
    <row r="825" spans="1:7" x14ac:dyDescent="0.35">
      <c r="A825" s="14"/>
      <c r="B825" s="14"/>
      <c r="C825" s="14"/>
      <c r="D825" s="14"/>
      <c r="E825" s="14"/>
      <c r="F825" s="14"/>
      <c r="G825" s="14"/>
    </row>
    <row r="826" spans="1:7" x14ac:dyDescent="0.35">
      <c r="A826" s="14"/>
      <c r="B826" s="14"/>
      <c r="C826" s="14"/>
      <c r="D826" s="14"/>
      <c r="E826" s="14"/>
      <c r="F826" s="14"/>
      <c r="G826" s="14"/>
    </row>
    <row r="827" spans="1:7" x14ac:dyDescent="0.35">
      <c r="A827" s="14"/>
      <c r="B827" s="14"/>
      <c r="C827" s="14"/>
      <c r="D827" s="14"/>
      <c r="E827" s="14"/>
      <c r="F827" s="14"/>
      <c r="G827" s="14"/>
    </row>
    <row r="828" spans="1:7" x14ac:dyDescent="0.35">
      <c r="A828" s="14"/>
      <c r="B828" s="14"/>
      <c r="C828" s="14"/>
      <c r="D828" s="14"/>
      <c r="E828" s="14"/>
      <c r="F828" s="14"/>
      <c r="G828" s="14"/>
    </row>
    <row r="829" spans="1:7" x14ac:dyDescent="0.35">
      <c r="A829" s="14"/>
      <c r="B829" s="14"/>
      <c r="C829" s="14"/>
      <c r="D829" s="14"/>
      <c r="E829" s="14"/>
      <c r="F829" s="14"/>
      <c r="G829" s="14"/>
    </row>
    <row r="830" spans="1:7" x14ac:dyDescent="0.35">
      <c r="A830" s="14"/>
      <c r="B830" s="14"/>
      <c r="C830" s="14"/>
      <c r="D830" s="14"/>
      <c r="E830" s="14"/>
      <c r="F830" s="14"/>
      <c r="G830" s="14"/>
    </row>
    <row r="831" spans="1:7" x14ac:dyDescent="0.35">
      <c r="A831" s="14"/>
      <c r="B831" s="14"/>
      <c r="C831" s="14"/>
      <c r="D831" s="14"/>
      <c r="E831" s="14"/>
      <c r="F831" s="14"/>
      <c r="G831" s="14"/>
    </row>
    <row r="832" spans="1:7" x14ac:dyDescent="0.35">
      <c r="A832" s="14"/>
      <c r="B832" s="14"/>
      <c r="C832" s="14"/>
      <c r="D832" s="14"/>
      <c r="E832" s="14"/>
      <c r="F832" s="14"/>
      <c r="G832" s="14"/>
    </row>
    <row r="833" spans="1:7" x14ac:dyDescent="0.35">
      <c r="A833" s="14"/>
      <c r="B833" s="14"/>
      <c r="C833" s="14"/>
      <c r="D833" s="14"/>
      <c r="E833" s="14"/>
      <c r="F833" s="14"/>
      <c r="G833" s="14"/>
    </row>
    <row r="834" spans="1:7" x14ac:dyDescent="0.35">
      <c r="A834" s="14"/>
      <c r="B834" s="14"/>
      <c r="C834" s="14"/>
      <c r="D834" s="14"/>
      <c r="E834" s="14"/>
      <c r="F834" s="14"/>
      <c r="G834" s="14"/>
    </row>
    <row r="835" spans="1:7" x14ac:dyDescent="0.35">
      <c r="A835" s="14"/>
      <c r="B835" s="14"/>
      <c r="C835" s="14"/>
      <c r="D835" s="14"/>
      <c r="E835" s="14"/>
      <c r="F835" s="14"/>
      <c r="G835" s="14"/>
    </row>
    <row r="836" spans="1:7" x14ac:dyDescent="0.35">
      <c r="A836" s="14"/>
      <c r="B836" s="14"/>
      <c r="C836" s="14"/>
      <c r="D836" s="14"/>
      <c r="E836" s="14"/>
      <c r="F836" s="14"/>
      <c r="G836" s="14"/>
    </row>
    <row r="837" spans="1:7" x14ac:dyDescent="0.35">
      <c r="A837" s="14"/>
      <c r="B837" s="14"/>
      <c r="C837" s="14"/>
      <c r="D837" s="14"/>
      <c r="E837" s="14"/>
      <c r="F837" s="14"/>
      <c r="G837" s="14"/>
    </row>
    <row r="838" spans="1:7" x14ac:dyDescent="0.35">
      <c r="A838" s="14"/>
      <c r="B838" s="14"/>
      <c r="C838" s="14"/>
      <c r="D838" s="14"/>
      <c r="E838" s="14"/>
      <c r="F838" s="14"/>
      <c r="G838" s="14"/>
    </row>
    <row r="839" spans="1:7" x14ac:dyDescent="0.35">
      <c r="A839" s="14"/>
      <c r="B839" s="14"/>
      <c r="C839" s="14"/>
      <c r="D839" s="14"/>
      <c r="E839" s="14"/>
      <c r="F839" s="14"/>
      <c r="G839" s="14"/>
    </row>
    <row r="840" spans="1:7" x14ac:dyDescent="0.35">
      <c r="A840" s="14"/>
      <c r="B840" s="14"/>
      <c r="C840" s="14"/>
      <c r="D840" s="14"/>
      <c r="E840" s="14"/>
      <c r="F840" s="14"/>
      <c r="G840" s="14"/>
    </row>
    <row r="841" spans="1:7" x14ac:dyDescent="0.35">
      <c r="A841" s="14"/>
      <c r="B841" s="14"/>
      <c r="C841" s="14"/>
      <c r="D841" s="14"/>
      <c r="E841" s="14"/>
      <c r="F841" s="14"/>
      <c r="G841" s="14"/>
    </row>
    <row r="842" spans="1:7" x14ac:dyDescent="0.35">
      <c r="A842" s="14"/>
      <c r="B842" s="14"/>
      <c r="C842" s="14"/>
      <c r="D842" s="14"/>
      <c r="E842" s="14"/>
      <c r="F842" s="14"/>
      <c r="G842" s="14"/>
    </row>
    <row r="843" spans="1:7" x14ac:dyDescent="0.35">
      <c r="A843" s="14"/>
      <c r="B843" s="14"/>
      <c r="C843" s="14"/>
      <c r="D843" s="14"/>
      <c r="E843" s="14"/>
      <c r="F843" s="14"/>
      <c r="G843" s="14"/>
    </row>
    <row r="844" spans="1:7" x14ac:dyDescent="0.35">
      <c r="A844" s="14"/>
      <c r="B844" s="14"/>
      <c r="C844" s="14"/>
      <c r="D844" s="14"/>
      <c r="E844" s="14"/>
      <c r="F844" s="14"/>
      <c r="G844" s="14"/>
    </row>
    <row r="845" spans="1:7" x14ac:dyDescent="0.35">
      <c r="A845" s="14"/>
      <c r="B845" s="14"/>
      <c r="C845" s="14"/>
      <c r="D845" s="14"/>
      <c r="E845" s="14"/>
      <c r="F845" s="14"/>
      <c r="G845" s="14"/>
    </row>
    <row r="846" spans="1:7" x14ac:dyDescent="0.35">
      <c r="A846" s="14"/>
      <c r="B846" s="14"/>
      <c r="C846" s="14"/>
      <c r="D846" s="14"/>
      <c r="E846" s="14"/>
      <c r="F846" s="14"/>
      <c r="G846" s="14"/>
    </row>
    <row r="847" spans="1:7" x14ac:dyDescent="0.35">
      <c r="A847" s="14"/>
      <c r="B847" s="14"/>
      <c r="C847" s="14"/>
      <c r="D847" s="14"/>
      <c r="E847" s="14"/>
      <c r="F847" s="14"/>
      <c r="G847" s="14"/>
    </row>
    <row r="848" spans="1:7" x14ac:dyDescent="0.35">
      <c r="A848" s="14"/>
      <c r="B848" s="14"/>
      <c r="C848" s="14"/>
      <c r="D848" s="14"/>
      <c r="E848" s="14"/>
      <c r="F848" s="14"/>
      <c r="G848" s="14"/>
    </row>
    <row r="849" spans="1:7" x14ac:dyDescent="0.35">
      <c r="A849" s="14"/>
      <c r="B849" s="14"/>
      <c r="C849" s="14"/>
      <c r="D849" s="14"/>
      <c r="E849" s="14"/>
      <c r="F849" s="14"/>
      <c r="G849" s="14"/>
    </row>
    <row r="850" spans="1:7" x14ac:dyDescent="0.35">
      <c r="A850" s="14"/>
      <c r="B850" s="14"/>
      <c r="C850" s="14"/>
      <c r="D850" s="14"/>
      <c r="E850" s="14"/>
      <c r="F850" s="14"/>
      <c r="G850" s="14"/>
    </row>
    <row r="851" spans="1:7" x14ac:dyDescent="0.35">
      <c r="A851" s="14"/>
      <c r="B851" s="14"/>
      <c r="C851" s="14"/>
      <c r="D851" s="14"/>
      <c r="E851" s="14"/>
      <c r="F851" s="14"/>
      <c r="G851" s="14"/>
    </row>
    <row r="852" spans="1:7" x14ac:dyDescent="0.35">
      <c r="A852" s="14"/>
      <c r="B852" s="14"/>
      <c r="C852" s="14"/>
      <c r="D852" s="14"/>
      <c r="E852" s="14"/>
      <c r="F852" s="14"/>
      <c r="G852" s="14"/>
    </row>
    <row r="853" spans="1:7" x14ac:dyDescent="0.35">
      <c r="A853" s="14"/>
      <c r="B853" s="14"/>
      <c r="C853" s="14"/>
      <c r="D853" s="14"/>
      <c r="E853" s="14"/>
      <c r="F853" s="14"/>
      <c r="G853" s="14"/>
    </row>
    <row r="854" spans="1:7" x14ac:dyDescent="0.35">
      <c r="A854" s="14"/>
      <c r="B854" s="14"/>
      <c r="C854" s="14"/>
      <c r="D854" s="14"/>
      <c r="E854" s="14"/>
      <c r="F854" s="14"/>
      <c r="G854" s="14"/>
    </row>
    <row r="855" spans="1:7" x14ac:dyDescent="0.35">
      <c r="A855" s="14"/>
      <c r="B855" s="14"/>
      <c r="C855" s="14"/>
      <c r="D855" s="14"/>
      <c r="E855" s="14"/>
      <c r="F855" s="14"/>
      <c r="G855" s="14"/>
    </row>
    <row r="856" spans="1:7" x14ac:dyDescent="0.35">
      <c r="A856" s="14"/>
      <c r="B856" s="14"/>
      <c r="C856" s="14"/>
      <c r="D856" s="14"/>
      <c r="E856" s="14"/>
      <c r="F856" s="14"/>
      <c r="G856" s="14"/>
    </row>
    <row r="857" spans="1:7" x14ac:dyDescent="0.35">
      <c r="A857" s="14"/>
      <c r="B857" s="14"/>
      <c r="C857" s="14"/>
      <c r="D857" s="14"/>
      <c r="E857" s="14"/>
      <c r="F857" s="14"/>
      <c r="G857" s="14"/>
    </row>
    <row r="858" spans="1:7" x14ac:dyDescent="0.35">
      <c r="A858" s="14"/>
      <c r="B858" s="14"/>
      <c r="C858" s="14"/>
      <c r="D858" s="14"/>
      <c r="E858" s="14"/>
      <c r="F858" s="14"/>
      <c r="G858" s="14"/>
    </row>
    <row r="859" spans="1:7" x14ac:dyDescent="0.35">
      <c r="A859" s="14"/>
      <c r="B859" s="14"/>
      <c r="C859" s="14"/>
      <c r="D859" s="14"/>
      <c r="E859" s="14"/>
      <c r="F859" s="14"/>
      <c r="G859" s="14"/>
    </row>
    <row r="860" spans="1:7" x14ac:dyDescent="0.35">
      <c r="A860" s="14"/>
      <c r="B860" s="14"/>
      <c r="C860" s="14"/>
      <c r="D860" s="14"/>
      <c r="E860" s="14"/>
      <c r="F860" s="14"/>
      <c r="G860" s="14"/>
    </row>
    <row r="861" spans="1:7" x14ac:dyDescent="0.35">
      <c r="A861" s="14"/>
      <c r="B861" s="14"/>
      <c r="C861" s="14"/>
      <c r="D861" s="14"/>
      <c r="E861" s="14"/>
      <c r="F861" s="14"/>
      <c r="G861" s="14"/>
    </row>
    <row r="862" spans="1:7" x14ac:dyDescent="0.35">
      <c r="A862" s="14"/>
      <c r="B862" s="14"/>
      <c r="C862" s="14"/>
      <c r="D862" s="14"/>
      <c r="E862" s="14"/>
      <c r="F862" s="14"/>
      <c r="G862" s="14"/>
    </row>
    <row r="863" spans="1:7" x14ac:dyDescent="0.35">
      <c r="A863" s="14"/>
      <c r="B863" s="14"/>
      <c r="C863" s="14"/>
      <c r="D863" s="14"/>
      <c r="E863" s="14"/>
      <c r="F863" s="14"/>
      <c r="G863" s="14"/>
    </row>
    <row r="864" spans="1:7" x14ac:dyDescent="0.35">
      <c r="A864" s="14"/>
      <c r="B864" s="14"/>
      <c r="C864" s="14"/>
      <c r="D864" s="14"/>
      <c r="E864" s="14"/>
      <c r="F864" s="14"/>
      <c r="G864" s="14"/>
    </row>
    <row r="865" spans="1:7" x14ac:dyDescent="0.35">
      <c r="A865" s="14"/>
      <c r="B865" s="14"/>
      <c r="C865" s="14"/>
      <c r="D865" s="14"/>
      <c r="E865" s="14"/>
      <c r="F865" s="14"/>
      <c r="G865" s="14"/>
    </row>
    <row r="866" spans="1:7" x14ac:dyDescent="0.35">
      <c r="A866" s="14"/>
      <c r="B866" s="14"/>
      <c r="C866" s="14"/>
      <c r="D866" s="14"/>
      <c r="E866" s="14"/>
      <c r="F866" s="14"/>
      <c r="G866" s="14"/>
    </row>
    <row r="867" spans="1:7" x14ac:dyDescent="0.35">
      <c r="A867" s="14"/>
      <c r="B867" s="14"/>
      <c r="C867" s="14"/>
      <c r="D867" s="14"/>
      <c r="E867" s="14"/>
      <c r="F867" s="14"/>
      <c r="G867" s="14"/>
    </row>
    <row r="868" spans="1:7" x14ac:dyDescent="0.35">
      <c r="A868" s="14"/>
      <c r="B868" s="14"/>
      <c r="C868" s="14"/>
      <c r="D868" s="14"/>
      <c r="E868" s="14"/>
      <c r="F868" s="14"/>
      <c r="G868" s="14"/>
    </row>
    <row r="869" spans="1:7" x14ac:dyDescent="0.35">
      <c r="A869" s="14"/>
      <c r="B869" s="14"/>
      <c r="C869" s="14"/>
      <c r="D869" s="14"/>
      <c r="E869" s="14"/>
      <c r="F869" s="14"/>
      <c r="G869" s="14"/>
    </row>
    <row r="870" spans="1:7" x14ac:dyDescent="0.35">
      <c r="A870" s="14"/>
      <c r="B870" s="14"/>
      <c r="C870" s="14"/>
      <c r="D870" s="14"/>
      <c r="E870" s="14"/>
      <c r="F870" s="14"/>
      <c r="G870" s="14"/>
    </row>
    <row r="871" spans="1:7" x14ac:dyDescent="0.35">
      <c r="A871" s="14"/>
      <c r="B871" s="14"/>
      <c r="C871" s="14"/>
      <c r="D871" s="14"/>
      <c r="E871" s="14"/>
      <c r="F871" s="14"/>
      <c r="G871" s="14"/>
    </row>
    <row r="872" spans="1:7" x14ac:dyDescent="0.35">
      <c r="A872" s="14"/>
      <c r="B872" s="14"/>
      <c r="C872" s="14"/>
      <c r="D872" s="14"/>
      <c r="E872" s="14"/>
      <c r="F872" s="14"/>
      <c r="G872" s="14"/>
    </row>
    <row r="873" spans="1:7" x14ac:dyDescent="0.35">
      <c r="A873" s="14"/>
      <c r="B873" s="14"/>
      <c r="C873" s="14"/>
      <c r="D873" s="14"/>
      <c r="E873" s="14"/>
      <c r="F873" s="14"/>
      <c r="G873" s="14"/>
    </row>
    <row r="874" spans="1:7" x14ac:dyDescent="0.35">
      <c r="A874" s="14"/>
      <c r="B874" s="14"/>
      <c r="C874" s="14"/>
      <c r="D874" s="14"/>
      <c r="E874" s="14"/>
      <c r="F874" s="14"/>
      <c r="G874" s="14"/>
    </row>
    <row r="875" spans="1:7" x14ac:dyDescent="0.35">
      <c r="A875" s="14"/>
      <c r="B875" s="14"/>
      <c r="C875" s="14"/>
      <c r="D875" s="14"/>
      <c r="E875" s="14"/>
      <c r="F875" s="14"/>
      <c r="G875" s="14"/>
    </row>
    <row r="876" spans="1:7" x14ac:dyDescent="0.35">
      <c r="A876" s="14"/>
      <c r="B876" s="14"/>
      <c r="C876" s="14"/>
      <c r="D876" s="14"/>
      <c r="E876" s="14"/>
      <c r="F876" s="14"/>
      <c r="G876" s="14"/>
    </row>
    <row r="877" spans="1:7" x14ac:dyDescent="0.35">
      <c r="A877" s="14"/>
      <c r="B877" s="14"/>
      <c r="C877" s="14"/>
      <c r="D877" s="14"/>
      <c r="E877" s="14"/>
      <c r="F877" s="14"/>
      <c r="G877" s="14"/>
    </row>
    <row r="878" spans="1:7" x14ac:dyDescent="0.35">
      <c r="A878" s="14"/>
      <c r="B878" s="14"/>
      <c r="C878" s="14"/>
      <c r="D878" s="14"/>
      <c r="E878" s="14"/>
      <c r="F878" s="14"/>
      <c r="G878" s="14"/>
    </row>
    <row r="879" spans="1:7" x14ac:dyDescent="0.35">
      <c r="A879" s="14"/>
      <c r="B879" s="14"/>
      <c r="C879" s="14"/>
      <c r="D879" s="14"/>
      <c r="E879" s="14"/>
      <c r="F879" s="14"/>
      <c r="G879" s="14"/>
    </row>
    <row r="880" spans="1:7" x14ac:dyDescent="0.35">
      <c r="A880" s="14"/>
      <c r="B880" s="14"/>
      <c r="C880" s="14"/>
      <c r="D880" s="14"/>
      <c r="E880" s="14"/>
      <c r="F880" s="14"/>
      <c r="G880" s="14"/>
    </row>
    <row r="881" spans="1:7" x14ac:dyDescent="0.35">
      <c r="A881" s="14"/>
      <c r="B881" s="14"/>
      <c r="C881" s="14"/>
      <c r="D881" s="14"/>
      <c r="E881" s="14"/>
      <c r="F881" s="14"/>
      <c r="G881" s="14"/>
    </row>
    <row r="882" spans="1:7" x14ac:dyDescent="0.35">
      <c r="A882" s="14"/>
      <c r="B882" s="14"/>
      <c r="C882" s="14"/>
      <c r="D882" s="14"/>
      <c r="E882" s="14"/>
      <c r="F882" s="14"/>
      <c r="G882" s="14"/>
    </row>
    <row r="883" spans="1:7" x14ac:dyDescent="0.35">
      <c r="A883" s="14"/>
      <c r="B883" s="14"/>
      <c r="C883" s="14"/>
      <c r="D883" s="14"/>
      <c r="E883" s="14"/>
      <c r="F883" s="14"/>
      <c r="G883" s="14"/>
    </row>
    <row r="884" spans="1:7" x14ac:dyDescent="0.35">
      <c r="A884" s="14"/>
      <c r="B884" s="14"/>
      <c r="C884" s="14"/>
      <c r="D884" s="14"/>
      <c r="E884" s="14"/>
      <c r="F884" s="14"/>
      <c r="G884" s="14"/>
    </row>
    <row r="885" spans="1:7" x14ac:dyDescent="0.35">
      <c r="A885" s="14"/>
      <c r="B885" s="14"/>
      <c r="C885" s="14"/>
      <c r="D885" s="14"/>
      <c r="E885" s="14"/>
      <c r="F885" s="14"/>
      <c r="G885" s="14"/>
    </row>
    <row r="886" spans="1:7" x14ac:dyDescent="0.35">
      <c r="A886" s="14"/>
      <c r="B886" s="14"/>
      <c r="C886" s="14"/>
      <c r="D886" s="14"/>
      <c r="E886" s="14"/>
      <c r="F886" s="14"/>
      <c r="G886" s="14"/>
    </row>
    <row r="887" spans="1:7" x14ac:dyDescent="0.35">
      <c r="A887" s="14"/>
      <c r="B887" s="14"/>
      <c r="C887" s="14"/>
      <c r="D887" s="14"/>
      <c r="E887" s="14"/>
      <c r="F887" s="14"/>
      <c r="G887" s="14"/>
    </row>
    <row r="888" spans="1:7" x14ac:dyDescent="0.35">
      <c r="A888" s="14"/>
      <c r="B888" s="14"/>
      <c r="C888" s="14"/>
      <c r="D888" s="14"/>
      <c r="E888" s="14"/>
      <c r="F888" s="14"/>
      <c r="G888" s="14"/>
    </row>
    <row r="889" spans="1:7" x14ac:dyDescent="0.35">
      <c r="A889" s="14"/>
      <c r="B889" s="14"/>
      <c r="C889" s="14"/>
      <c r="D889" s="14"/>
      <c r="E889" s="14"/>
      <c r="F889" s="14"/>
      <c r="G889" s="14"/>
    </row>
    <row r="890" spans="1:7" x14ac:dyDescent="0.35">
      <c r="A890" s="14"/>
      <c r="B890" s="14"/>
      <c r="C890" s="14"/>
      <c r="D890" s="14"/>
      <c r="E890" s="14"/>
      <c r="F890" s="14"/>
      <c r="G890" s="14"/>
    </row>
    <row r="891" spans="1:7" x14ac:dyDescent="0.35">
      <c r="A891" s="14"/>
      <c r="B891" s="14"/>
      <c r="C891" s="14"/>
      <c r="D891" s="14"/>
      <c r="E891" s="14"/>
      <c r="F891" s="14"/>
      <c r="G891" s="14"/>
    </row>
    <row r="892" spans="1:7" x14ac:dyDescent="0.35">
      <c r="A892" s="14"/>
      <c r="B892" s="14"/>
      <c r="C892" s="14"/>
      <c r="D892" s="14"/>
      <c r="E892" s="14"/>
      <c r="F892" s="14"/>
      <c r="G892" s="14"/>
    </row>
    <row r="893" spans="1:7" x14ac:dyDescent="0.35">
      <c r="A893" s="14"/>
      <c r="B893" s="14"/>
      <c r="C893" s="14"/>
      <c r="D893" s="14"/>
      <c r="E893" s="14"/>
      <c r="F893" s="14"/>
      <c r="G893" s="14"/>
    </row>
    <row r="894" spans="1:7" x14ac:dyDescent="0.35">
      <c r="A894" s="14"/>
      <c r="B894" s="14"/>
      <c r="C894" s="14"/>
      <c r="D894" s="14"/>
      <c r="E894" s="14"/>
      <c r="F894" s="14"/>
      <c r="G894" s="14"/>
    </row>
    <row r="895" spans="1:7" x14ac:dyDescent="0.35">
      <c r="A895" s="14"/>
      <c r="B895" s="14"/>
      <c r="C895" s="14"/>
      <c r="D895" s="14"/>
      <c r="E895" s="14"/>
      <c r="F895" s="14"/>
      <c r="G895" s="14"/>
    </row>
    <row r="896" spans="1:7" x14ac:dyDescent="0.35">
      <c r="A896" s="14"/>
      <c r="B896" s="14"/>
      <c r="C896" s="14"/>
      <c r="D896" s="14"/>
      <c r="E896" s="14"/>
      <c r="F896" s="14"/>
      <c r="G896" s="14"/>
    </row>
    <row r="897" spans="1:7" x14ac:dyDescent="0.35">
      <c r="A897" s="14"/>
      <c r="B897" s="14"/>
      <c r="C897" s="14"/>
      <c r="D897" s="14"/>
      <c r="E897" s="14"/>
      <c r="F897" s="14"/>
      <c r="G897" s="14"/>
    </row>
    <row r="898" spans="1:7" x14ac:dyDescent="0.35">
      <c r="A898" s="14"/>
      <c r="B898" s="14"/>
      <c r="C898" s="14"/>
      <c r="D898" s="14"/>
      <c r="E898" s="14"/>
      <c r="F898" s="14"/>
      <c r="G898" s="14"/>
    </row>
    <row r="899" spans="1:7" x14ac:dyDescent="0.35">
      <c r="A899" s="14"/>
      <c r="B899" s="14"/>
      <c r="C899" s="14"/>
      <c r="D899" s="14"/>
      <c r="E899" s="14"/>
      <c r="F899" s="14"/>
      <c r="G899" s="14"/>
    </row>
    <row r="900" spans="1:7" x14ac:dyDescent="0.35">
      <c r="A900" s="14"/>
      <c r="B900" s="14"/>
      <c r="C900" s="14"/>
      <c r="D900" s="14"/>
      <c r="E900" s="14"/>
      <c r="F900" s="14"/>
      <c r="G900" s="14"/>
    </row>
    <row r="901" spans="1:7" x14ac:dyDescent="0.35">
      <c r="A901" s="14"/>
      <c r="B901" s="14"/>
      <c r="C901" s="14"/>
      <c r="D901" s="14"/>
      <c r="E901" s="14"/>
      <c r="F901" s="14"/>
      <c r="G901" s="14"/>
    </row>
    <row r="902" spans="1:7" x14ac:dyDescent="0.35">
      <c r="A902" s="14"/>
      <c r="B902" s="14"/>
      <c r="C902" s="14"/>
      <c r="D902" s="14"/>
      <c r="E902" s="14"/>
      <c r="F902" s="14"/>
      <c r="G902" s="14"/>
    </row>
    <row r="903" spans="1:7" x14ac:dyDescent="0.35">
      <c r="A903" s="14"/>
      <c r="B903" s="14"/>
      <c r="C903" s="14"/>
      <c r="D903" s="14"/>
      <c r="E903" s="14"/>
      <c r="F903" s="14"/>
      <c r="G903" s="14"/>
    </row>
    <row r="904" spans="1:7" x14ac:dyDescent="0.35">
      <c r="A904" s="14"/>
      <c r="B904" s="14"/>
      <c r="C904" s="14"/>
      <c r="D904" s="14"/>
      <c r="E904" s="14"/>
      <c r="F904" s="14"/>
      <c r="G904" s="14"/>
    </row>
    <row r="905" spans="1:7" x14ac:dyDescent="0.35">
      <c r="A905" s="14"/>
      <c r="B905" s="14"/>
      <c r="C905" s="14"/>
      <c r="D905" s="14"/>
      <c r="E905" s="14"/>
      <c r="F905" s="14"/>
      <c r="G905" s="14"/>
    </row>
    <row r="906" spans="1:7" x14ac:dyDescent="0.35">
      <c r="A906" s="14"/>
      <c r="B906" s="14"/>
      <c r="C906" s="14"/>
      <c r="D906" s="14"/>
      <c r="E906" s="14"/>
      <c r="F906" s="14"/>
      <c r="G906" s="14"/>
    </row>
    <row r="907" spans="1:7" x14ac:dyDescent="0.35">
      <c r="A907" s="14"/>
      <c r="B907" s="14"/>
      <c r="C907" s="14"/>
      <c r="D907" s="14"/>
      <c r="E907" s="14"/>
      <c r="F907" s="14"/>
      <c r="G907" s="14"/>
    </row>
    <row r="908" spans="1:7" x14ac:dyDescent="0.35">
      <c r="A908" s="14"/>
      <c r="B908" s="14"/>
      <c r="C908" s="14"/>
      <c r="D908" s="14"/>
      <c r="E908" s="14"/>
      <c r="F908" s="14"/>
      <c r="G908" s="14"/>
    </row>
    <row r="909" spans="1:7" x14ac:dyDescent="0.35">
      <c r="A909" s="14"/>
      <c r="B909" s="14"/>
      <c r="C909" s="14"/>
      <c r="D909" s="14"/>
      <c r="E909" s="14"/>
      <c r="F909" s="14"/>
      <c r="G909" s="14"/>
    </row>
    <row r="910" spans="1:7" x14ac:dyDescent="0.35">
      <c r="A910" s="14"/>
      <c r="B910" s="14"/>
      <c r="C910" s="14"/>
      <c r="D910" s="14"/>
      <c r="E910" s="14"/>
      <c r="F910" s="14"/>
      <c r="G910" s="14"/>
    </row>
    <row r="911" spans="1:7" x14ac:dyDescent="0.35">
      <c r="A911" s="14"/>
      <c r="B911" s="14"/>
      <c r="C911" s="14"/>
      <c r="D911" s="14"/>
      <c r="E911" s="14"/>
      <c r="F911" s="14"/>
      <c r="G911" s="14"/>
    </row>
    <row r="912" spans="1:7" x14ac:dyDescent="0.35">
      <c r="A912" s="14"/>
      <c r="B912" s="14"/>
      <c r="C912" s="14"/>
      <c r="D912" s="14"/>
      <c r="E912" s="14"/>
      <c r="F912" s="14"/>
      <c r="G912" s="14"/>
    </row>
    <row r="913" spans="1:7" x14ac:dyDescent="0.35">
      <c r="A913" s="14"/>
      <c r="B913" s="14"/>
      <c r="C913" s="14"/>
      <c r="D913" s="14"/>
      <c r="E913" s="14"/>
      <c r="F913" s="14"/>
      <c r="G913" s="14"/>
    </row>
    <row r="914" spans="1:7" x14ac:dyDescent="0.35">
      <c r="A914" s="14"/>
      <c r="B914" s="14"/>
      <c r="C914" s="14"/>
      <c r="D914" s="14"/>
      <c r="E914" s="14"/>
      <c r="F914" s="14"/>
      <c r="G914" s="14"/>
    </row>
    <row r="915" spans="1:7" x14ac:dyDescent="0.35">
      <c r="A915" s="14"/>
      <c r="B915" s="14"/>
      <c r="C915" s="14"/>
      <c r="D915" s="14"/>
      <c r="E915" s="14"/>
      <c r="F915" s="14"/>
      <c r="G915" s="14"/>
    </row>
    <row r="916" spans="1:7" x14ac:dyDescent="0.35">
      <c r="A916" s="14"/>
      <c r="B916" s="14"/>
      <c r="C916" s="14"/>
      <c r="D916" s="14"/>
      <c r="E916" s="14"/>
      <c r="F916" s="14"/>
      <c r="G916" s="14"/>
    </row>
    <row r="917" spans="1:7" x14ac:dyDescent="0.35">
      <c r="A917" s="14"/>
      <c r="B917" s="14"/>
      <c r="C917" s="14"/>
      <c r="D917" s="14"/>
      <c r="E917" s="14"/>
      <c r="F917" s="14"/>
      <c r="G917" s="14"/>
    </row>
    <row r="918" spans="1:7" x14ac:dyDescent="0.35">
      <c r="A918" s="14"/>
      <c r="B918" s="14"/>
      <c r="C918" s="14"/>
      <c r="D918" s="14"/>
      <c r="E918" s="14"/>
      <c r="F918" s="14"/>
      <c r="G918" s="14"/>
    </row>
    <row r="919" spans="1:7" x14ac:dyDescent="0.35">
      <c r="A919" s="14"/>
      <c r="B919" s="14"/>
      <c r="C919" s="14"/>
      <c r="D919" s="14"/>
      <c r="E919" s="14"/>
      <c r="F919" s="14"/>
      <c r="G919" s="14"/>
    </row>
    <row r="920" spans="1:7" x14ac:dyDescent="0.35">
      <c r="A920" s="14"/>
      <c r="B920" s="14"/>
      <c r="C920" s="14"/>
      <c r="D920" s="14"/>
      <c r="E920" s="14"/>
      <c r="F920" s="14"/>
      <c r="G920" s="14"/>
    </row>
    <row r="921" spans="1:7" x14ac:dyDescent="0.35">
      <c r="A921" s="14"/>
      <c r="B921" s="14"/>
      <c r="C921" s="14"/>
      <c r="D921" s="14"/>
      <c r="E921" s="14"/>
      <c r="F921" s="14"/>
      <c r="G921" s="14"/>
    </row>
    <row r="922" spans="1:7" x14ac:dyDescent="0.35">
      <c r="A922" s="14"/>
      <c r="B922" s="14"/>
      <c r="C922" s="14"/>
      <c r="D922" s="14"/>
      <c r="E922" s="14"/>
      <c r="F922" s="14"/>
      <c r="G922" s="14"/>
    </row>
    <row r="923" spans="1:7" x14ac:dyDescent="0.35">
      <c r="A923" s="14"/>
      <c r="B923" s="14"/>
      <c r="C923" s="14"/>
      <c r="D923" s="14"/>
      <c r="E923" s="14"/>
      <c r="F923" s="14"/>
      <c r="G923" s="14"/>
    </row>
    <row r="924" spans="1:7" x14ac:dyDescent="0.35">
      <c r="A924" s="14"/>
      <c r="B924" s="14"/>
      <c r="C924" s="14"/>
      <c r="D924" s="14"/>
      <c r="E924" s="14"/>
      <c r="F924" s="14"/>
      <c r="G924" s="14"/>
    </row>
    <row r="925" spans="1:7" x14ac:dyDescent="0.35">
      <c r="A925" s="14"/>
      <c r="B925" s="14"/>
      <c r="C925" s="14"/>
      <c r="D925" s="14"/>
      <c r="E925" s="14"/>
      <c r="F925" s="14"/>
      <c r="G925" s="14"/>
    </row>
    <row r="926" spans="1:7" x14ac:dyDescent="0.35">
      <c r="A926" s="14"/>
      <c r="B926" s="14"/>
      <c r="C926" s="14"/>
      <c r="D926" s="14"/>
      <c r="E926" s="14"/>
      <c r="F926" s="14"/>
      <c r="G926" s="14"/>
    </row>
    <row r="927" spans="1:7" x14ac:dyDescent="0.35">
      <c r="A927" s="14"/>
      <c r="B927" s="14"/>
      <c r="C927" s="14"/>
      <c r="D927" s="14"/>
      <c r="E927" s="14"/>
      <c r="F927" s="14"/>
      <c r="G927" s="14"/>
    </row>
    <row r="928" spans="1:7" x14ac:dyDescent="0.35">
      <c r="A928" s="14"/>
      <c r="B928" s="14"/>
      <c r="C928" s="14"/>
      <c r="D928" s="14"/>
      <c r="E928" s="14"/>
      <c r="F928" s="14"/>
      <c r="G928" s="14"/>
    </row>
    <row r="929" spans="1:7" x14ac:dyDescent="0.35">
      <c r="A929" s="14"/>
      <c r="B929" s="14"/>
      <c r="C929" s="14"/>
      <c r="D929" s="14"/>
      <c r="E929" s="14"/>
      <c r="F929" s="14"/>
      <c r="G929" s="14"/>
    </row>
    <row r="930" spans="1:7" x14ac:dyDescent="0.35">
      <c r="A930" s="14"/>
      <c r="B930" s="14"/>
      <c r="C930" s="14"/>
      <c r="D930" s="14"/>
      <c r="E930" s="14"/>
      <c r="F930" s="14"/>
      <c r="G930" s="14"/>
    </row>
    <row r="931" spans="1:7" x14ac:dyDescent="0.35">
      <c r="A931" s="14"/>
      <c r="B931" s="14"/>
      <c r="C931" s="14"/>
      <c r="D931" s="14"/>
      <c r="E931" s="14"/>
      <c r="F931" s="14"/>
      <c r="G931" s="14"/>
    </row>
    <row r="932" spans="1:7" x14ac:dyDescent="0.35">
      <c r="A932" s="14"/>
      <c r="B932" s="14"/>
      <c r="C932" s="14"/>
      <c r="D932" s="14"/>
      <c r="E932" s="14"/>
      <c r="F932" s="14"/>
      <c r="G932" s="14"/>
    </row>
    <row r="933" spans="1:7" x14ac:dyDescent="0.35">
      <c r="A933" s="14"/>
      <c r="B933" s="14"/>
      <c r="C933" s="14"/>
      <c r="D933" s="14"/>
      <c r="E933" s="14"/>
      <c r="F933" s="14"/>
      <c r="G933" s="14"/>
    </row>
    <row r="934" spans="1:7" x14ac:dyDescent="0.35">
      <c r="A934" s="14"/>
      <c r="B934" s="14"/>
      <c r="C934" s="14"/>
      <c r="D934" s="14"/>
      <c r="E934" s="14"/>
      <c r="F934" s="14"/>
      <c r="G934" s="14"/>
    </row>
    <row r="935" spans="1:7" x14ac:dyDescent="0.35">
      <c r="A935" s="14"/>
      <c r="B935" s="14"/>
      <c r="C935" s="14"/>
      <c r="D935" s="14"/>
      <c r="E935" s="14"/>
      <c r="F935" s="14"/>
      <c r="G935" s="14"/>
    </row>
    <row r="936" spans="1:7" x14ac:dyDescent="0.35">
      <c r="A936" s="14"/>
      <c r="B936" s="14"/>
      <c r="C936" s="14"/>
      <c r="D936" s="14"/>
      <c r="E936" s="14"/>
      <c r="F936" s="14"/>
      <c r="G936" s="14"/>
    </row>
    <row r="937" spans="1:7" x14ac:dyDescent="0.35">
      <c r="A937" s="14"/>
      <c r="B937" s="14"/>
      <c r="C937" s="14"/>
      <c r="D937" s="14"/>
      <c r="E937" s="14"/>
      <c r="F937" s="14"/>
      <c r="G937" s="14"/>
    </row>
    <row r="938" spans="1:7" x14ac:dyDescent="0.35">
      <c r="A938" s="14"/>
      <c r="B938" s="14"/>
      <c r="C938" s="14"/>
      <c r="D938" s="14"/>
      <c r="E938" s="14"/>
      <c r="F938" s="14"/>
      <c r="G938" s="14"/>
    </row>
    <row r="939" spans="1:7" x14ac:dyDescent="0.35">
      <c r="A939" s="14"/>
      <c r="B939" s="14"/>
      <c r="C939" s="14"/>
      <c r="D939" s="14"/>
      <c r="E939" s="14"/>
      <c r="F939" s="14"/>
      <c r="G939" s="14"/>
    </row>
    <row r="940" spans="1:7" x14ac:dyDescent="0.35">
      <c r="A940" s="14"/>
      <c r="B940" s="14"/>
      <c r="C940" s="14"/>
      <c r="D940" s="14"/>
      <c r="E940" s="14"/>
      <c r="F940" s="14"/>
      <c r="G940" s="14"/>
    </row>
    <row r="941" spans="1:7" x14ac:dyDescent="0.35">
      <c r="A941" s="14"/>
      <c r="B941" s="14"/>
      <c r="C941" s="14"/>
      <c r="D941" s="14"/>
      <c r="E941" s="14"/>
      <c r="F941" s="14"/>
      <c r="G941" s="14"/>
    </row>
    <row r="942" spans="1:7" x14ac:dyDescent="0.35">
      <c r="A942" s="14"/>
      <c r="B942" s="14"/>
      <c r="C942" s="14"/>
      <c r="D942" s="14"/>
      <c r="E942" s="14"/>
      <c r="F942" s="14"/>
      <c r="G942" s="14"/>
    </row>
    <row r="943" spans="1:7" x14ac:dyDescent="0.35">
      <c r="A943" s="14"/>
      <c r="B943" s="14"/>
      <c r="C943" s="14"/>
      <c r="D943" s="14"/>
      <c r="E943" s="14"/>
      <c r="F943" s="14"/>
      <c r="G943" s="14"/>
    </row>
    <row r="944" spans="1:7" x14ac:dyDescent="0.35">
      <c r="A944" s="14"/>
      <c r="B944" s="14"/>
      <c r="C944" s="14"/>
      <c r="D944" s="14"/>
      <c r="E944" s="14"/>
      <c r="F944" s="14"/>
      <c r="G944" s="14"/>
    </row>
    <row r="945" spans="1:7" x14ac:dyDescent="0.35">
      <c r="A945" s="14"/>
      <c r="B945" s="14"/>
      <c r="C945" s="14"/>
      <c r="D945" s="14"/>
      <c r="E945" s="14"/>
      <c r="F945" s="14"/>
      <c r="G945" s="14"/>
    </row>
    <row r="946" spans="1:7" x14ac:dyDescent="0.35">
      <c r="A946" s="14"/>
      <c r="B946" s="14"/>
      <c r="C946" s="14"/>
      <c r="D946" s="14"/>
      <c r="E946" s="14"/>
      <c r="F946" s="14"/>
      <c r="G946" s="14"/>
    </row>
    <row r="947" spans="1:7" x14ac:dyDescent="0.35">
      <c r="A947" s="14"/>
      <c r="B947" s="14"/>
      <c r="C947" s="14"/>
      <c r="D947" s="14"/>
      <c r="E947" s="14"/>
      <c r="F947" s="14"/>
      <c r="G947" s="14"/>
    </row>
    <row r="948" spans="1:7" x14ac:dyDescent="0.35">
      <c r="A948" s="14"/>
      <c r="B948" s="14"/>
      <c r="C948" s="14"/>
      <c r="D948" s="14"/>
      <c r="E948" s="14"/>
      <c r="F948" s="14"/>
      <c r="G948" s="14"/>
    </row>
    <row r="949" spans="1:7" x14ac:dyDescent="0.35">
      <c r="A949" s="14"/>
      <c r="B949" s="14"/>
      <c r="C949" s="14"/>
      <c r="D949" s="14"/>
      <c r="E949" s="14"/>
      <c r="F949" s="14"/>
      <c r="G949" s="14"/>
    </row>
    <row r="950" spans="1:7" x14ac:dyDescent="0.35">
      <c r="A950" s="14"/>
      <c r="B950" s="14"/>
      <c r="C950" s="14"/>
      <c r="D950" s="14"/>
      <c r="E950" s="14"/>
      <c r="F950" s="14"/>
      <c r="G950" s="14"/>
    </row>
    <row r="951" spans="1:7" x14ac:dyDescent="0.35">
      <c r="A951" s="14"/>
      <c r="B951" s="14"/>
      <c r="C951" s="14"/>
      <c r="D951" s="14"/>
      <c r="E951" s="14"/>
      <c r="F951" s="14"/>
      <c r="G951" s="14"/>
    </row>
    <row r="952" spans="1:7" x14ac:dyDescent="0.35">
      <c r="A952" s="14"/>
      <c r="B952" s="14"/>
      <c r="C952" s="14"/>
      <c r="D952" s="14"/>
      <c r="E952" s="14"/>
      <c r="F952" s="14"/>
      <c r="G952" s="14"/>
    </row>
    <row r="953" spans="1:7" x14ac:dyDescent="0.35">
      <c r="A953" s="14"/>
      <c r="B953" s="14"/>
      <c r="C953" s="14"/>
      <c r="D953" s="14"/>
      <c r="E953" s="14"/>
      <c r="F953" s="14"/>
      <c r="G953" s="14"/>
    </row>
    <row r="954" spans="1:7" x14ac:dyDescent="0.35">
      <c r="A954" s="14"/>
      <c r="B954" s="14"/>
      <c r="C954" s="14"/>
      <c r="D954" s="14"/>
      <c r="E954" s="14"/>
      <c r="F954" s="14"/>
      <c r="G954" s="14"/>
    </row>
    <row r="955" spans="1:7" x14ac:dyDescent="0.35">
      <c r="A955" s="14"/>
      <c r="B955" s="14"/>
      <c r="C955" s="14"/>
      <c r="D955" s="14"/>
      <c r="E955" s="14"/>
      <c r="F955" s="14"/>
      <c r="G955" s="14"/>
    </row>
    <row r="956" spans="1:7" x14ac:dyDescent="0.35">
      <c r="A956" s="14"/>
      <c r="B956" s="14"/>
      <c r="C956" s="14"/>
      <c r="D956" s="14"/>
      <c r="E956" s="14"/>
      <c r="F956" s="14"/>
      <c r="G956" s="14"/>
    </row>
    <row r="957" spans="1:7" x14ac:dyDescent="0.35">
      <c r="A957" s="14"/>
      <c r="B957" s="14"/>
      <c r="C957" s="14"/>
      <c r="D957" s="14"/>
      <c r="E957" s="14"/>
      <c r="F957" s="14"/>
      <c r="G957" s="14"/>
    </row>
    <row r="958" spans="1:7" x14ac:dyDescent="0.35">
      <c r="A958" s="14"/>
      <c r="B958" s="14"/>
      <c r="C958" s="14"/>
      <c r="D958" s="14"/>
      <c r="E958" s="14"/>
      <c r="F958" s="14"/>
      <c r="G958" s="14"/>
    </row>
    <row r="959" spans="1:7" x14ac:dyDescent="0.35">
      <c r="A959" s="14"/>
      <c r="B959" s="14"/>
      <c r="C959" s="14"/>
      <c r="D959" s="14"/>
      <c r="E959" s="14"/>
      <c r="F959" s="14"/>
      <c r="G959" s="14"/>
    </row>
    <row r="960" spans="1:7" x14ac:dyDescent="0.35">
      <c r="A960" s="14"/>
      <c r="B960" s="14"/>
      <c r="C960" s="14"/>
      <c r="D960" s="14"/>
      <c r="E960" s="14"/>
      <c r="F960" s="14"/>
      <c r="G960" s="14"/>
    </row>
    <row r="961" spans="1:7" x14ac:dyDescent="0.35">
      <c r="A961" s="14"/>
      <c r="B961" s="14"/>
      <c r="C961" s="14"/>
      <c r="D961" s="14"/>
      <c r="E961" s="14"/>
      <c r="F961" s="14"/>
      <c r="G961" s="14"/>
    </row>
    <row r="962" spans="1:7" x14ac:dyDescent="0.35">
      <c r="A962" s="14"/>
      <c r="B962" s="14"/>
      <c r="C962" s="14"/>
      <c r="D962" s="14"/>
      <c r="E962" s="14"/>
      <c r="F962" s="14"/>
      <c r="G962" s="14"/>
    </row>
    <row r="963" spans="1:7" x14ac:dyDescent="0.35">
      <c r="A963" s="14"/>
      <c r="B963" s="14"/>
      <c r="C963" s="14"/>
      <c r="D963" s="14"/>
      <c r="E963" s="14"/>
      <c r="F963" s="14"/>
      <c r="G963" s="14"/>
    </row>
    <row r="964" spans="1:7" x14ac:dyDescent="0.35">
      <c r="A964" s="14"/>
      <c r="B964" s="14"/>
      <c r="C964" s="14"/>
      <c r="D964" s="14"/>
      <c r="E964" s="14"/>
      <c r="F964" s="14"/>
      <c r="G964" s="14"/>
    </row>
    <row r="965" spans="1:7" x14ac:dyDescent="0.35">
      <c r="A965" s="14"/>
      <c r="B965" s="14"/>
      <c r="C965" s="14"/>
      <c r="D965" s="14"/>
      <c r="E965" s="14"/>
      <c r="F965" s="14"/>
      <c r="G965" s="14"/>
    </row>
    <row r="966" spans="1:7" x14ac:dyDescent="0.35">
      <c r="A966" s="14"/>
      <c r="B966" s="14"/>
      <c r="C966" s="14"/>
      <c r="D966" s="14"/>
      <c r="E966" s="14"/>
      <c r="F966" s="14"/>
      <c r="G966" s="14"/>
    </row>
    <row r="967" spans="1:7" x14ac:dyDescent="0.35">
      <c r="A967" s="14"/>
      <c r="B967" s="14"/>
      <c r="C967" s="14"/>
      <c r="D967" s="14"/>
      <c r="E967" s="14"/>
      <c r="F967" s="14"/>
      <c r="G967" s="14"/>
    </row>
    <row r="968" spans="1:7" x14ac:dyDescent="0.35">
      <c r="A968" s="14"/>
      <c r="B968" s="14"/>
      <c r="C968" s="14"/>
      <c r="D968" s="14"/>
      <c r="E968" s="14"/>
      <c r="F968" s="14"/>
      <c r="G968" s="14"/>
    </row>
    <row r="969" spans="1:7" x14ac:dyDescent="0.35">
      <c r="A969" s="14"/>
      <c r="B969" s="14"/>
      <c r="C969" s="14"/>
      <c r="D969" s="14"/>
      <c r="E969" s="14"/>
      <c r="F969" s="14"/>
      <c r="G969" s="14"/>
    </row>
    <row r="970" spans="1:7" x14ac:dyDescent="0.35">
      <c r="A970" s="14"/>
      <c r="B970" s="14"/>
      <c r="C970" s="14"/>
      <c r="D970" s="14"/>
      <c r="E970" s="14"/>
      <c r="F970" s="14"/>
      <c r="G970" s="14"/>
    </row>
    <row r="971" spans="1:7" x14ac:dyDescent="0.35">
      <c r="A971" s="14"/>
      <c r="B971" s="14"/>
      <c r="C971" s="14"/>
      <c r="D971" s="14"/>
      <c r="E971" s="14"/>
      <c r="F971" s="14"/>
      <c r="G971" s="14"/>
    </row>
    <row r="972" spans="1:7" x14ac:dyDescent="0.35">
      <c r="A972" s="14"/>
      <c r="B972" s="14"/>
      <c r="C972" s="14"/>
      <c r="D972" s="14"/>
      <c r="E972" s="14"/>
      <c r="F972" s="14"/>
      <c r="G972" s="14"/>
    </row>
    <row r="973" spans="1:7" x14ac:dyDescent="0.35">
      <c r="A973" s="14"/>
      <c r="B973" s="14"/>
      <c r="C973" s="14"/>
      <c r="D973" s="14"/>
      <c r="E973" s="14"/>
      <c r="F973" s="14"/>
      <c r="G973" s="14"/>
    </row>
    <row r="974" spans="1:7" x14ac:dyDescent="0.35">
      <c r="A974" s="14"/>
      <c r="B974" s="14"/>
      <c r="C974" s="14"/>
      <c r="D974" s="14"/>
      <c r="E974" s="14"/>
      <c r="F974" s="14"/>
      <c r="G974" s="14"/>
    </row>
    <row r="975" spans="1:7" x14ac:dyDescent="0.35">
      <c r="A975" s="14"/>
      <c r="B975" s="14"/>
      <c r="C975" s="14"/>
      <c r="D975" s="14"/>
      <c r="E975" s="14"/>
      <c r="F975" s="14"/>
      <c r="G975" s="14"/>
    </row>
    <row r="976" spans="1:7" x14ac:dyDescent="0.35">
      <c r="A976" s="14"/>
      <c r="B976" s="14"/>
      <c r="C976" s="14"/>
      <c r="D976" s="14"/>
      <c r="E976" s="14"/>
      <c r="F976" s="14"/>
      <c r="G976" s="14"/>
    </row>
    <row r="977" spans="1:7" x14ac:dyDescent="0.35">
      <c r="A977" s="14"/>
      <c r="B977" s="14"/>
      <c r="C977" s="14"/>
      <c r="D977" s="14"/>
      <c r="E977" s="14"/>
      <c r="F977" s="14"/>
      <c r="G977" s="14"/>
    </row>
    <row r="978" spans="1:7" x14ac:dyDescent="0.35">
      <c r="A978" s="14"/>
      <c r="B978" s="14"/>
      <c r="C978" s="14"/>
      <c r="D978" s="14"/>
      <c r="E978" s="14"/>
      <c r="F978" s="14"/>
      <c r="G978" s="14"/>
    </row>
    <row r="979" spans="1:7" x14ac:dyDescent="0.35">
      <c r="A979" s="14"/>
      <c r="B979" s="14"/>
      <c r="C979" s="14"/>
      <c r="D979" s="14"/>
      <c r="E979" s="14"/>
      <c r="F979" s="14"/>
      <c r="G979" s="14"/>
    </row>
    <row r="980" spans="1:7" x14ac:dyDescent="0.35">
      <c r="A980" s="14"/>
      <c r="B980" s="14"/>
      <c r="C980" s="14"/>
      <c r="D980" s="14"/>
      <c r="E980" s="14"/>
      <c r="F980" s="14"/>
      <c r="G980" s="14"/>
    </row>
    <row r="981" spans="1:7" x14ac:dyDescent="0.35">
      <c r="A981" s="14"/>
      <c r="B981" s="14"/>
      <c r="C981" s="14"/>
      <c r="D981" s="14"/>
      <c r="E981" s="14"/>
      <c r="F981" s="14"/>
      <c r="G981" s="14"/>
    </row>
    <row r="982" spans="1:7" x14ac:dyDescent="0.35">
      <c r="A982" s="14"/>
      <c r="B982" s="14"/>
      <c r="C982" s="14"/>
      <c r="D982" s="14"/>
      <c r="E982" s="14"/>
      <c r="F982" s="14"/>
      <c r="G982" s="14"/>
    </row>
    <row r="983" spans="1:7" x14ac:dyDescent="0.35">
      <c r="A983" s="14"/>
      <c r="B983" s="14"/>
      <c r="C983" s="14"/>
      <c r="D983" s="14"/>
      <c r="E983" s="14"/>
      <c r="F983" s="14"/>
      <c r="G983" s="14"/>
    </row>
    <row r="984" spans="1:7" x14ac:dyDescent="0.35">
      <c r="A984" s="14"/>
      <c r="B984" s="14"/>
      <c r="C984" s="14"/>
      <c r="D984" s="14"/>
      <c r="E984" s="14"/>
      <c r="F984" s="14"/>
      <c r="G984" s="14"/>
    </row>
    <row r="985" spans="1:7" x14ac:dyDescent="0.35">
      <c r="A985" s="14"/>
      <c r="B985" s="14"/>
      <c r="C985" s="14"/>
      <c r="D985" s="14"/>
      <c r="E985" s="14"/>
      <c r="F985" s="14"/>
      <c r="G985" s="14"/>
    </row>
    <row r="986" spans="1:7" x14ac:dyDescent="0.35">
      <c r="A986" s="14"/>
      <c r="B986" s="14"/>
      <c r="C986" s="14"/>
      <c r="D986" s="14"/>
      <c r="E986" s="14"/>
      <c r="F986" s="14"/>
      <c r="G986" s="14"/>
    </row>
    <row r="987" spans="1:7" x14ac:dyDescent="0.35">
      <c r="A987" s="14"/>
      <c r="B987" s="14"/>
      <c r="C987" s="14"/>
      <c r="D987" s="14"/>
      <c r="E987" s="14"/>
      <c r="F987" s="14"/>
      <c r="G987" s="14"/>
    </row>
    <row r="988" spans="1:7" x14ac:dyDescent="0.35">
      <c r="A988" s="14"/>
      <c r="B988" s="14"/>
      <c r="C988" s="14"/>
      <c r="D988" s="14"/>
      <c r="E988" s="14"/>
      <c r="F988" s="14"/>
      <c r="G988" s="14"/>
    </row>
    <row r="989" spans="1:7" x14ac:dyDescent="0.35">
      <c r="A989" s="14"/>
      <c r="B989" s="14"/>
      <c r="C989" s="14"/>
      <c r="D989" s="14"/>
      <c r="E989" s="14"/>
      <c r="F989" s="14"/>
      <c r="G989" s="14"/>
    </row>
    <row r="990" spans="1:7" x14ac:dyDescent="0.35">
      <c r="A990" s="14"/>
      <c r="B990" s="14"/>
      <c r="C990" s="14"/>
      <c r="D990" s="14"/>
      <c r="E990" s="14"/>
      <c r="F990" s="14"/>
      <c r="G990" s="14"/>
    </row>
    <row r="991" spans="1:7" x14ac:dyDescent="0.35">
      <c r="A991" s="14"/>
      <c r="B991" s="14"/>
      <c r="C991" s="14"/>
      <c r="D991" s="14"/>
      <c r="E991" s="14"/>
      <c r="F991" s="14"/>
      <c r="G991" s="14"/>
    </row>
    <row r="992" spans="1:7" x14ac:dyDescent="0.35">
      <c r="A992" s="14"/>
      <c r="B992" s="14"/>
      <c r="C992" s="14"/>
      <c r="D992" s="14"/>
      <c r="E992" s="14"/>
      <c r="F992" s="14"/>
      <c r="G992" s="14"/>
    </row>
    <row r="993" spans="1:7" x14ac:dyDescent="0.35">
      <c r="A993" s="14"/>
      <c r="B993" s="14"/>
      <c r="C993" s="14"/>
      <c r="D993" s="14"/>
      <c r="E993" s="14"/>
      <c r="F993" s="14"/>
      <c r="G993" s="14"/>
    </row>
    <row r="994" spans="1:7" x14ac:dyDescent="0.35">
      <c r="A994" s="14"/>
      <c r="B994" s="14"/>
      <c r="C994" s="14"/>
      <c r="D994" s="14"/>
      <c r="E994" s="14"/>
      <c r="F994" s="14"/>
      <c r="G994" s="14"/>
    </row>
    <row r="995" spans="1:7" x14ac:dyDescent="0.35">
      <c r="A995" s="14"/>
      <c r="B995" s="14"/>
      <c r="C995" s="14"/>
      <c r="D995" s="14"/>
      <c r="E995" s="14"/>
      <c r="F995" s="14"/>
      <c r="G995" s="14"/>
    </row>
    <row r="996" spans="1:7" x14ac:dyDescent="0.35">
      <c r="A996" s="14"/>
      <c r="B996" s="14"/>
      <c r="C996" s="14"/>
      <c r="D996" s="14"/>
      <c r="E996" s="14"/>
      <c r="F996" s="14"/>
      <c r="G996" s="14"/>
    </row>
    <row r="997" spans="1:7" x14ac:dyDescent="0.35">
      <c r="A997" s="14"/>
      <c r="B997" s="14"/>
      <c r="C997" s="14"/>
      <c r="D997" s="14"/>
      <c r="E997" s="14"/>
      <c r="F997" s="14"/>
      <c r="G997" s="14"/>
    </row>
    <row r="998" spans="1:7" x14ac:dyDescent="0.35">
      <c r="A998" s="14"/>
      <c r="B998" s="14"/>
      <c r="C998" s="14"/>
      <c r="D998" s="14"/>
      <c r="E998" s="14"/>
      <c r="F998" s="14"/>
      <c r="G998" s="14"/>
    </row>
    <row r="999" spans="1:7" x14ac:dyDescent="0.35">
      <c r="A999" s="14"/>
      <c r="B999" s="14"/>
      <c r="C999" s="14"/>
      <c r="D999" s="14"/>
      <c r="E999" s="14"/>
      <c r="F999" s="14"/>
      <c r="G999" s="14"/>
    </row>
    <row r="1000" spans="1:7" x14ac:dyDescent="0.35">
      <c r="A1000" s="14"/>
      <c r="B1000" s="14"/>
      <c r="C1000" s="14"/>
      <c r="D1000" s="14"/>
      <c r="E1000" s="14"/>
      <c r="F1000" s="14"/>
      <c r="G1000" s="14"/>
    </row>
    <row r="1001" spans="1:7" x14ac:dyDescent="0.35">
      <c r="A1001" s="14"/>
      <c r="B1001" s="14"/>
      <c r="C1001" s="14"/>
      <c r="D1001" s="14"/>
      <c r="E1001" s="14"/>
      <c r="F1001" s="14"/>
      <c r="G1001" s="14"/>
    </row>
    <row r="1002" spans="1:7" x14ac:dyDescent="0.35">
      <c r="A1002" s="14"/>
      <c r="B1002" s="14"/>
      <c r="C1002" s="14"/>
      <c r="D1002" s="14"/>
      <c r="E1002" s="14"/>
      <c r="F1002" s="14"/>
      <c r="G1002" s="14"/>
    </row>
    <row r="1003" spans="1:7" x14ac:dyDescent="0.35">
      <c r="A1003" s="14"/>
      <c r="B1003" s="14"/>
      <c r="C1003" s="14"/>
      <c r="D1003" s="14"/>
      <c r="E1003" s="14"/>
      <c r="F1003" s="14"/>
      <c r="G1003" s="14"/>
    </row>
    <row r="1004" spans="1:7" x14ac:dyDescent="0.35">
      <c r="A1004" s="14"/>
      <c r="B1004" s="14"/>
      <c r="C1004" s="14"/>
      <c r="D1004" s="14"/>
      <c r="E1004" s="14"/>
      <c r="F1004" s="14"/>
      <c r="G1004" s="14"/>
    </row>
    <row r="1005" spans="1:7" x14ac:dyDescent="0.35">
      <c r="A1005" s="14"/>
      <c r="B1005" s="14"/>
      <c r="C1005" s="14"/>
      <c r="D1005" s="14"/>
      <c r="E1005" s="14"/>
      <c r="F1005" s="14"/>
      <c r="G1005" s="14"/>
    </row>
    <row r="1006" spans="1:7" x14ac:dyDescent="0.35">
      <c r="A1006" s="14"/>
      <c r="B1006" s="14"/>
      <c r="C1006" s="14"/>
      <c r="D1006" s="14"/>
      <c r="E1006" s="14"/>
      <c r="F1006" s="14"/>
      <c r="G1006" s="14"/>
    </row>
    <row r="1007" spans="1:7" x14ac:dyDescent="0.35">
      <c r="A1007" s="14"/>
      <c r="B1007" s="14"/>
      <c r="C1007" s="14"/>
      <c r="D1007" s="14"/>
      <c r="E1007" s="14"/>
      <c r="F1007" s="14"/>
      <c r="G1007" s="14"/>
    </row>
    <row r="1008" spans="1:7" x14ac:dyDescent="0.35">
      <c r="A1008" s="14"/>
      <c r="B1008" s="14"/>
      <c r="C1008" s="14"/>
      <c r="D1008" s="14"/>
      <c r="E1008" s="14"/>
      <c r="F1008" s="14"/>
      <c r="G1008" s="14"/>
    </row>
    <row r="1009" spans="1:7" x14ac:dyDescent="0.35">
      <c r="A1009" s="14"/>
      <c r="B1009" s="14"/>
      <c r="C1009" s="14"/>
      <c r="D1009" s="14"/>
      <c r="E1009" s="14"/>
      <c r="F1009" s="14"/>
      <c r="G1009" s="14"/>
    </row>
    <row r="1010" spans="1:7" x14ac:dyDescent="0.35">
      <c r="A1010" s="14"/>
      <c r="B1010" s="14"/>
      <c r="C1010" s="14"/>
      <c r="D1010" s="14"/>
      <c r="E1010" s="14"/>
      <c r="F1010" s="14"/>
      <c r="G1010" s="14"/>
    </row>
    <row r="1011" spans="1:7" x14ac:dyDescent="0.35">
      <c r="A1011" s="14"/>
      <c r="B1011" s="14"/>
      <c r="C1011" s="14"/>
      <c r="D1011" s="14"/>
      <c r="E1011" s="14"/>
      <c r="F1011" s="14"/>
      <c r="G1011" s="14"/>
    </row>
    <row r="1012" spans="1:7" x14ac:dyDescent="0.35">
      <c r="A1012" s="14"/>
      <c r="B1012" s="14"/>
      <c r="C1012" s="14"/>
      <c r="D1012" s="14"/>
      <c r="E1012" s="14"/>
      <c r="F1012" s="14"/>
      <c r="G1012" s="14"/>
    </row>
    <row r="1013" spans="1:7" x14ac:dyDescent="0.35">
      <c r="A1013" s="14"/>
      <c r="B1013" s="14"/>
      <c r="C1013" s="14"/>
      <c r="D1013" s="14"/>
      <c r="E1013" s="14"/>
      <c r="F1013" s="14"/>
      <c r="G1013" s="14"/>
    </row>
    <row r="1014" spans="1:7" x14ac:dyDescent="0.35">
      <c r="A1014" s="14"/>
      <c r="B1014" s="14"/>
      <c r="C1014" s="14"/>
      <c r="D1014" s="14"/>
      <c r="E1014" s="14"/>
      <c r="F1014" s="14"/>
      <c r="G1014" s="14"/>
    </row>
    <row r="1015" spans="1:7" x14ac:dyDescent="0.35">
      <c r="A1015" s="14"/>
      <c r="B1015" s="14"/>
      <c r="C1015" s="14"/>
      <c r="D1015" s="14"/>
      <c r="E1015" s="14"/>
      <c r="F1015" s="14"/>
      <c r="G1015" s="14"/>
    </row>
    <row r="1016" spans="1:7" x14ac:dyDescent="0.35">
      <c r="A1016" s="14"/>
      <c r="B1016" s="14"/>
      <c r="C1016" s="14"/>
      <c r="D1016" s="14"/>
      <c r="E1016" s="14"/>
      <c r="F1016" s="14"/>
      <c r="G1016" s="14"/>
    </row>
    <row r="1017" spans="1:7" x14ac:dyDescent="0.35">
      <c r="A1017" s="14"/>
      <c r="B1017" s="14"/>
      <c r="C1017" s="14"/>
      <c r="D1017" s="14"/>
      <c r="E1017" s="14"/>
      <c r="F1017" s="14"/>
      <c r="G1017" s="14"/>
    </row>
    <row r="1018" spans="1:7" x14ac:dyDescent="0.35">
      <c r="A1018" s="14"/>
      <c r="B1018" s="14"/>
      <c r="C1018" s="14"/>
      <c r="D1018" s="14"/>
      <c r="E1018" s="14"/>
      <c r="F1018" s="14"/>
      <c r="G1018" s="14"/>
    </row>
    <row r="1019" spans="1:7" x14ac:dyDescent="0.35">
      <c r="A1019" s="14"/>
      <c r="B1019" s="14"/>
      <c r="C1019" s="14"/>
      <c r="D1019" s="14"/>
      <c r="E1019" s="14"/>
      <c r="F1019" s="14"/>
      <c r="G1019" s="14"/>
    </row>
    <row r="1020" spans="1:7" x14ac:dyDescent="0.35">
      <c r="A1020" s="14"/>
      <c r="B1020" s="14"/>
      <c r="C1020" s="14"/>
      <c r="D1020" s="14"/>
      <c r="E1020" s="14"/>
      <c r="F1020" s="14"/>
      <c r="G1020" s="14"/>
    </row>
    <row r="1021" spans="1:7" x14ac:dyDescent="0.35">
      <c r="A1021" s="14"/>
      <c r="B1021" s="14"/>
      <c r="C1021" s="14"/>
      <c r="D1021" s="14"/>
      <c r="E1021" s="14"/>
      <c r="F1021" s="14"/>
      <c r="G1021" s="14"/>
    </row>
    <row r="1022" spans="1:7" x14ac:dyDescent="0.35">
      <c r="A1022" s="14"/>
      <c r="B1022" s="14"/>
      <c r="C1022" s="14"/>
      <c r="D1022" s="14"/>
      <c r="E1022" s="14"/>
      <c r="F1022" s="14"/>
      <c r="G1022" s="14"/>
    </row>
    <row r="1023" spans="1:7" x14ac:dyDescent="0.35">
      <c r="A1023" s="14"/>
      <c r="B1023" s="14"/>
      <c r="C1023" s="14"/>
      <c r="D1023" s="14"/>
      <c r="E1023" s="14"/>
      <c r="F1023" s="14"/>
      <c r="G1023" s="14"/>
    </row>
    <row r="1024" spans="1:7" x14ac:dyDescent="0.35">
      <c r="A1024" s="14"/>
      <c r="B1024" s="14"/>
      <c r="C1024" s="14"/>
      <c r="D1024" s="14"/>
      <c r="E1024" s="14"/>
      <c r="F1024" s="14"/>
      <c r="G1024" s="14"/>
    </row>
    <row r="1025" spans="1:7" x14ac:dyDescent="0.35">
      <c r="A1025" s="14"/>
      <c r="B1025" s="14"/>
      <c r="C1025" s="14"/>
      <c r="D1025" s="14"/>
      <c r="E1025" s="14"/>
      <c r="F1025" s="14"/>
      <c r="G1025" s="14"/>
    </row>
    <row r="1026" spans="1:7" x14ac:dyDescent="0.35">
      <c r="A1026" s="14"/>
      <c r="B1026" s="14"/>
      <c r="C1026" s="14"/>
      <c r="D1026" s="14"/>
      <c r="E1026" s="14"/>
      <c r="F1026" s="14"/>
      <c r="G1026" s="14"/>
    </row>
    <row r="1027" spans="1:7" x14ac:dyDescent="0.35">
      <c r="A1027" s="14"/>
      <c r="B1027" s="14"/>
      <c r="C1027" s="14"/>
      <c r="D1027" s="14"/>
      <c r="E1027" s="14"/>
      <c r="F1027" s="14"/>
      <c r="G1027" s="14"/>
    </row>
    <row r="1028" spans="1:7" x14ac:dyDescent="0.35">
      <c r="A1028" s="14"/>
      <c r="B1028" s="14"/>
      <c r="C1028" s="14"/>
      <c r="D1028" s="14"/>
      <c r="E1028" s="14"/>
      <c r="F1028" s="14"/>
      <c r="G1028" s="14"/>
    </row>
    <row r="1029" spans="1:7" x14ac:dyDescent="0.35">
      <c r="A1029" s="14"/>
      <c r="B1029" s="14"/>
      <c r="C1029" s="14"/>
      <c r="D1029" s="14"/>
      <c r="E1029" s="14"/>
      <c r="F1029" s="14"/>
      <c r="G1029" s="14"/>
    </row>
    <row r="1030" spans="1:7" x14ac:dyDescent="0.35">
      <c r="A1030" s="14"/>
      <c r="B1030" s="14"/>
      <c r="C1030" s="14"/>
      <c r="D1030" s="14"/>
      <c r="E1030" s="14"/>
      <c r="F1030" s="14"/>
      <c r="G1030" s="14"/>
    </row>
    <row r="1031" spans="1:7" x14ac:dyDescent="0.35">
      <c r="A1031" s="14"/>
      <c r="B1031" s="14"/>
      <c r="C1031" s="14"/>
      <c r="D1031" s="14"/>
      <c r="E1031" s="14"/>
      <c r="F1031" s="14"/>
      <c r="G1031" s="14"/>
    </row>
    <row r="1032" spans="1:7" x14ac:dyDescent="0.35">
      <c r="A1032" s="14"/>
      <c r="B1032" s="14"/>
      <c r="C1032" s="14"/>
      <c r="D1032" s="14"/>
      <c r="E1032" s="14"/>
      <c r="F1032" s="14"/>
      <c r="G1032" s="14"/>
    </row>
    <row r="1033" spans="1:7" x14ac:dyDescent="0.35">
      <c r="A1033" s="14"/>
      <c r="B1033" s="14"/>
      <c r="C1033" s="14"/>
      <c r="D1033" s="14"/>
      <c r="E1033" s="14"/>
      <c r="F1033" s="14"/>
      <c r="G1033" s="14"/>
    </row>
    <row r="1034" spans="1:7" x14ac:dyDescent="0.35">
      <c r="A1034" s="14"/>
      <c r="B1034" s="14"/>
      <c r="C1034" s="14"/>
      <c r="D1034" s="14"/>
      <c r="E1034" s="14"/>
      <c r="F1034" s="14"/>
      <c r="G1034" s="14"/>
    </row>
    <row r="1035" spans="1:7" x14ac:dyDescent="0.35">
      <c r="A1035" s="14"/>
      <c r="B1035" s="14"/>
      <c r="C1035" s="14"/>
      <c r="D1035" s="14"/>
      <c r="E1035" s="14"/>
      <c r="F1035" s="14"/>
      <c r="G1035" s="14"/>
    </row>
    <row r="1036" spans="1:7" x14ac:dyDescent="0.35">
      <c r="A1036" s="14"/>
      <c r="B1036" s="14"/>
      <c r="C1036" s="14"/>
      <c r="D1036" s="14"/>
      <c r="E1036" s="14"/>
      <c r="F1036" s="14"/>
      <c r="G1036" s="14"/>
    </row>
    <row r="1037" spans="1:7" x14ac:dyDescent="0.35">
      <c r="A1037" s="14"/>
      <c r="B1037" s="14"/>
      <c r="C1037" s="14"/>
      <c r="D1037" s="14"/>
      <c r="E1037" s="14"/>
      <c r="F1037" s="14"/>
      <c r="G1037" s="14"/>
    </row>
    <row r="1038" spans="1:7" x14ac:dyDescent="0.35">
      <c r="A1038" s="14"/>
      <c r="B1038" s="14"/>
      <c r="C1038" s="14"/>
      <c r="D1038" s="14"/>
      <c r="E1038" s="14"/>
      <c r="F1038" s="14"/>
      <c r="G1038" s="14"/>
    </row>
    <row r="1039" spans="1:7" x14ac:dyDescent="0.35">
      <c r="A1039" s="14"/>
      <c r="B1039" s="14"/>
      <c r="C1039" s="14"/>
      <c r="D1039" s="14"/>
      <c r="E1039" s="14"/>
      <c r="F1039" s="14"/>
      <c r="G1039" s="14"/>
    </row>
    <row r="1040" spans="1:7" x14ac:dyDescent="0.35">
      <c r="A1040" s="14"/>
      <c r="B1040" s="14"/>
      <c r="C1040" s="14"/>
      <c r="D1040" s="14"/>
      <c r="E1040" s="14"/>
      <c r="F1040" s="14"/>
      <c r="G1040" s="14"/>
    </row>
    <row r="1041" spans="1:7" x14ac:dyDescent="0.35">
      <c r="A1041" s="14"/>
      <c r="B1041" s="14"/>
      <c r="C1041" s="14"/>
      <c r="D1041" s="14"/>
      <c r="E1041" s="14"/>
      <c r="F1041" s="14"/>
      <c r="G1041" s="14"/>
    </row>
    <row r="1042" spans="1:7" x14ac:dyDescent="0.35">
      <c r="A1042" s="14"/>
      <c r="B1042" s="14"/>
      <c r="C1042" s="14"/>
      <c r="D1042" s="14"/>
      <c r="E1042" s="14"/>
      <c r="F1042" s="14"/>
      <c r="G1042" s="14"/>
    </row>
    <row r="1043" spans="1:7" x14ac:dyDescent="0.35">
      <c r="A1043" s="14"/>
      <c r="B1043" s="14"/>
      <c r="C1043" s="14"/>
      <c r="D1043" s="14"/>
      <c r="E1043" s="14"/>
      <c r="F1043" s="14"/>
      <c r="G1043" s="14"/>
    </row>
    <row r="1044" spans="1:7" x14ac:dyDescent="0.35">
      <c r="A1044" s="14"/>
      <c r="B1044" s="14"/>
      <c r="C1044" s="14"/>
      <c r="D1044" s="14"/>
      <c r="E1044" s="14"/>
      <c r="F1044" s="14"/>
      <c r="G1044" s="14"/>
    </row>
    <row r="1045" spans="1:7" x14ac:dyDescent="0.35">
      <c r="A1045" s="14"/>
      <c r="B1045" s="14"/>
      <c r="C1045" s="14"/>
      <c r="D1045" s="14"/>
      <c r="E1045" s="14"/>
      <c r="F1045" s="14"/>
      <c r="G1045" s="14"/>
    </row>
    <row r="1046" spans="1:7" x14ac:dyDescent="0.35">
      <c r="A1046" s="14"/>
      <c r="B1046" s="14"/>
      <c r="C1046" s="14"/>
      <c r="D1046" s="14"/>
      <c r="E1046" s="14"/>
      <c r="F1046" s="14"/>
      <c r="G1046" s="14"/>
    </row>
    <row r="1047" spans="1:7" x14ac:dyDescent="0.35">
      <c r="A1047" s="14"/>
      <c r="B1047" s="14"/>
      <c r="C1047" s="14"/>
      <c r="D1047" s="14"/>
      <c r="E1047" s="14"/>
      <c r="F1047" s="14"/>
      <c r="G1047" s="14"/>
    </row>
    <row r="1048" spans="1:7" x14ac:dyDescent="0.35">
      <c r="A1048" s="14"/>
      <c r="B1048" s="14"/>
      <c r="C1048" s="14"/>
      <c r="D1048" s="14"/>
      <c r="E1048" s="14"/>
      <c r="F1048" s="14"/>
      <c r="G1048" s="14"/>
    </row>
    <row r="1049" spans="1:7" x14ac:dyDescent="0.35">
      <c r="A1049" s="14"/>
      <c r="B1049" s="14"/>
      <c r="C1049" s="14"/>
      <c r="D1049" s="14"/>
      <c r="E1049" s="14"/>
      <c r="F1049" s="14"/>
      <c r="G1049" s="14"/>
    </row>
    <row r="1050" spans="1:7" x14ac:dyDescent="0.35">
      <c r="A1050" s="14"/>
      <c r="B1050" s="14"/>
      <c r="C1050" s="14"/>
      <c r="D1050" s="14"/>
      <c r="E1050" s="14"/>
      <c r="F1050" s="14"/>
      <c r="G1050" s="14"/>
    </row>
    <row r="1051" spans="1:7" x14ac:dyDescent="0.35">
      <c r="A1051" s="14"/>
      <c r="B1051" s="14"/>
      <c r="C1051" s="14"/>
      <c r="D1051" s="14"/>
      <c r="E1051" s="14"/>
      <c r="F1051" s="14"/>
      <c r="G1051" s="14"/>
    </row>
    <row r="1052" spans="1:7" x14ac:dyDescent="0.35">
      <c r="A1052" s="14"/>
      <c r="B1052" s="14"/>
      <c r="C1052" s="14"/>
      <c r="D1052" s="14"/>
      <c r="E1052" s="14"/>
      <c r="F1052" s="14"/>
      <c r="G1052" s="14"/>
    </row>
    <row r="1053" spans="1:7" x14ac:dyDescent="0.35">
      <c r="A1053" s="14"/>
      <c r="B1053" s="14"/>
      <c r="C1053" s="14"/>
      <c r="D1053" s="14"/>
      <c r="E1053" s="14"/>
      <c r="F1053" s="14"/>
      <c r="G1053" s="14"/>
    </row>
    <row r="1054" spans="1:7" x14ac:dyDescent="0.35">
      <c r="A1054" s="14"/>
      <c r="B1054" s="14"/>
      <c r="C1054" s="14"/>
      <c r="D1054" s="14"/>
      <c r="E1054" s="14"/>
      <c r="F1054" s="14"/>
      <c r="G1054" s="14"/>
    </row>
    <row r="1055" spans="1:7" x14ac:dyDescent="0.35">
      <c r="A1055" s="14"/>
      <c r="B1055" s="14"/>
      <c r="C1055" s="14"/>
      <c r="D1055" s="14"/>
      <c r="E1055" s="14"/>
      <c r="F1055" s="14"/>
      <c r="G1055" s="14"/>
    </row>
    <row r="1056" spans="1:7" x14ac:dyDescent="0.35">
      <c r="A1056" s="14"/>
      <c r="B1056" s="14"/>
      <c r="C1056" s="14"/>
      <c r="D1056" s="14"/>
      <c r="E1056" s="14"/>
      <c r="F1056" s="14"/>
      <c r="G1056" s="14"/>
    </row>
    <row r="1057" spans="1:7" x14ac:dyDescent="0.35">
      <c r="A1057" s="14"/>
      <c r="B1057" s="14"/>
      <c r="C1057" s="14"/>
      <c r="D1057" s="14"/>
      <c r="E1057" s="14"/>
      <c r="F1057" s="14"/>
      <c r="G1057" s="14"/>
    </row>
    <row r="1058" spans="1:7" x14ac:dyDescent="0.35">
      <c r="A1058" s="14"/>
      <c r="B1058" s="14"/>
      <c r="C1058" s="14"/>
      <c r="D1058" s="14"/>
      <c r="E1058" s="14"/>
      <c r="F1058" s="14"/>
      <c r="G1058" s="14"/>
    </row>
    <row r="1059" spans="1:7" x14ac:dyDescent="0.35">
      <c r="A1059" s="14"/>
      <c r="B1059" s="14"/>
      <c r="C1059" s="14"/>
      <c r="D1059" s="14"/>
      <c r="E1059" s="14"/>
      <c r="F1059" s="14"/>
      <c r="G1059" s="14"/>
    </row>
    <row r="1060" spans="1:7" x14ac:dyDescent="0.35">
      <c r="A1060" s="14"/>
      <c r="B1060" s="14"/>
      <c r="C1060" s="14"/>
      <c r="D1060" s="14"/>
      <c r="E1060" s="14"/>
      <c r="F1060" s="14"/>
      <c r="G1060" s="14"/>
    </row>
    <row r="1061" spans="1:7" x14ac:dyDescent="0.35">
      <c r="A1061" s="14"/>
      <c r="B1061" s="14"/>
      <c r="C1061" s="14"/>
      <c r="D1061" s="14"/>
      <c r="E1061" s="14"/>
      <c r="F1061" s="14"/>
      <c r="G1061" s="14"/>
    </row>
    <row r="1062" spans="1:7" x14ac:dyDescent="0.35">
      <c r="A1062" s="14"/>
      <c r="B1062" s="14"/>
      <c r="C1062" s="14"/>
      <c r="D1062" s="14"/>
      <c r="E1062" s="14"/>
      <c r="F1062" s="14"/>
      <c r="G1062" s="14"/>
    </row>
    <row r="1063" spans="1:7" x14ac:dyDescent="0.35">
      <c r="A1063" s="14"/>
      <c r="B1063" s="14"/>
      <c r="C1063" s="14"/>
      <c r="D1063" s="14"/>
      <c r="E1063" s="14"/>
      <c r="F1063" s="14"/>
      <c r="G1063" s="14"/>
    </row>
    <row r="1064" spans="1:7" x14ac:dyDescent="0.35">
      <c r="A1064" s="14"/>
      <c r="B1064" s="14"/>
      <c r="C1064" s="14"/>
      <c r="D1064" s="14"/>
      <c r="E1064" s="14"/>
      <c r="F1064" s="14"/>
      <c r="G1064" s="14"/>
    </row>
    <row r="1065" spans="1:7" x14ac:dyDescent="0.35">
      <c r="A1065" s="14"/>
      <c r="B1065" s="14"/>
      <c r="C1065" s="14"/>
      <c r="D1065" s="14"/>
      <c r="E1065" s="14"/>
      <c r="F1065" s="14"/>
      <c r="G1065" s="14"/>
    </row>
    <row r="1066" spans="1:7" x14ac:dyDescent="0.35">
      <c r="A1066" s="14"/>
      <c r="B1066" s="14"/>
      <c r="C1066" s="14"/>
      <c r="D1066" s="14"/>
      <c r="E1066" s="14"/>
      <c r="F1066" s="14"/>
      <c r="G1066" s="14"/>
    </row>
    <row r="1067" spans="1:7" x14ac:dyDescent="0.35">
      <c r="A1067" s="14"/>
      <c r="B1067" s="14"/>
      <c r="C1067" s="14"/>
      <c r="D1067" s="14"/>
      <c r="E1067" s="14"/>
      <c r="F1067" s="14"/>
      <c r="G1067" s="14"/>
    </row>
    <row r="1068" spans="1:7" x14ac:dyDescent="0.35">
      <c r="A1068" s="14"/>
      <c r="B1068" s="14"/>
      <c r="C1068" s="14"/>
      <c r="D1068" s="14"/>
      <c r="E1068" s="14"/>
      <c r="F1068" s="14"/>
      <c r="G1068" s="14"/>
    </row>
    <row r="1069" spans="1:7" x14ac:dyDescent="0.35">
      <c r="A1069" s="14"/>
      <c r="B1069" s="14"/>
      <c r="C1069" s="14"/>
      <c r="D1069" s="14"/>
      <c r="E1069" s="14"/>
      <c r="F1069" s="14"/>
      <c r="G1069" s="14"/>
    </row>
    <row r="1070" spans="1:7" x14ac:dyDescent="0.35">
      <c r="A1070" s="14"/>
      <c r="B1070" s="14"/>
      <c r="C1070" s="14"/>
      <c r="D1070" s="14"/>
      <c r="E1070" s="14"/>
      <c r="F1070" s="14"/>
      <c r="G1070" s="14"/>
    </row>
    <row r="1071" spans="1:7" x14ac:dyDescent="0.35">
      <c r="A1071" s="14"/>
      <c r="B1071" s="14"/>
      <c r="C1071" s="14"/>
      <c r="D1071" s="14"/>
      <c r="E1071" s="14"/>
      <c r="F1071" s="14"/>
      <c r="G1071" s="14"/>
    </row>
    <row r="1072" spans="1:7" x14ac:dyDescent="0.35">
      <c r="A1072" s="14"/>
      <c r="B1072" s="14"/>
      <c r="C1072" s="14"/>
      <c r="D1072" s="14"/>
      <c r="E1072" s="14"/>
      <c r="F1072" s="14"/>
      <c r="G1072" s="14"/>
    </row>
    <row r="1073" spans="1:7" x14ac:dyDescent="0.35">
      <c r="A1073" s="14"/>
      <c r="B1073" s="14"/>
      <c r="C1073" s="14"/>
      <c r="D1073" s="14"/>
      <c r="E1073" s="14"/>
      <c r="F1073" s="14"/>
      <c r="G1073" s="14"/>
    </row>
    <row r="1074" spans="1:7" x14ac:dyDescent="0.35">
      <c r="A1074" s="14"/>
      <c r="B1074" s="14"/>
      <c r="C1074" s="14"/>
      <c r="D1074" s="14"/>
      <c r="E1074" s="14"/>
      <c r="F1074" s="14"/>
      <c r="G1074" s="14"/>
    </row>
    <row r="1075" spans="1:7" x14ac:dyDescent="0.35">
      <c r="A1075" s="14"/>
      <c r="B1075" s="14"/>
      <c r="C1075" s="14"/>
      <c r="D1075" s="14"/>
      <c r="E1075" s="14"/>
      <c r="F1075" s="14"/>
      <c r="G1075" s="14"/>
    </row>
    <row r="1076" spans="1:7" x14ac:dyDescent="0.35">
      <c r="A1076" s="14"/>
      <c r="B1076" s="14"/>
      <c r="C1076" s="14"/>
      <c r="D1076" s="14"/>
      <c r="E1076" s="14"/>
      <c r="F1076" s="14"/>
      <c r="G1076" s="14"/>
    </row>
    <row r="1077" spans="1:7" x14ac:dyDescent="0.35">
      <c r="A1077" s="14"/>
      <c r="B1077" s="14"/>
      <c r="C1077" s="14"/>
      <c r="D1077" s="14"/>
      <c r="E1077" s="14"/>
      <c r="F1077" s="14"/>
      <c r="G1077" s="14"/>
    </row>
    <row r="1078" spans="1:7" x14ac:dyDescent="0.35">
      <c r="A1078" s="14"/>
      <c r="B1078" s="14"/>
      <c r="C1078" s="14"/>
      <c r="D1078" s="14"/>
      <c r="E1078" s="14"/>
      <c r="F1078" s="14"/>
      <c r="G1078" s="14"/>
    </row>
    <row r="1079" spans="1:7" x14ac:dyDescent="0.35">
      <c r="A1079" s="14"/>
      <c r="B1079" s="14"/>
      <c r="C1079" s="14"/>
      <c r="D1079" s="14"/>
      <c r="E1079" s="14"/>
      <c r="F1079" s="14"/>
      <c r="G1079" s="14"/>
    </row>
    <row r="1080" spans="1:7" x14ac:dyDescent="0.35">
      <c r="A1080" s="14"/>
      <c r="B1080" s="14"/>
      <c r="C1080" s="14"/>
      <c r="D1080" s="14"/>
      <c r="E1080" s="14"/>
      <c r="F1080" s="14"/>
      <c r="G1080" s="14"/>
    </row>
    <row r="1081" spans="1:7" x14ac:dyDescent="0.35">
      <c r="A1081" s="14"/>
      <c r="B1081" s="14"/>
      <c r="C1081" s="14"/>
      <c r="D1081" s="14"/>
      <c r="E1081" s="14"/>
      <c r="F1081" s="14"/>
      <c r="G1081" s="14"/>
    </row>
    <row r="1082" spans="1:7" x14ac:dyDescent="0.35">
      <c r="A1082" s="14"/>
      <c r="B1082" s="14"/>
      <c r="C1082" s="14"/>
      <c r="D1082" s="14"/>
      <c r="E1082" s="14"/>
      <c r="F1082" s="14"/>
      <c r="G1082" s="14"/>
    </row>
    <row r="1083" spans="1:7" x14ac:dyDescent="0.35">
      <c r="A1083" s="14"/>
      <c r="B1083" s="14"/>
      <c r="C1083" s="14"/>
      <c r="D1083" s="14"/>
      <c r="E1083" s="14"/>
      <c r="F1083" s="14"/>
      <c r="G1083" s="14"/>
    </row>
    <row r="1084" spans="1:7" x14ac:dyDescent="0.35">
      <c r="A1084" s="14"/>
      <c r="B1084" s="14"/>
      <c r="C1084" s="14"/>
      <c r="D1084" s="14"/>
      <c r="E1084" s="14"/>
      <c r="F1084" s="14"/>
      <c r="G1084" s="14"/>
    </row>
    <row r="1085" spans="1:7" x14ac:dyDescent="0.35">
      <c r="A1085" s="14"/>
      <c r="B1085" s="14"/>
      <c r="C1085" s="14"/>
      <c r="D1085" s="14"/>
      <c r="E1085" s="14"/>
      <c r="F1085" s="14"/>
      <c r="G1085" s="14"/>
    </row>
    <row r="1086" spans="1:7" x14ac:dyDescent="0.35">
      <c r="A1086" s="14"/>
      <c r="B1086" s="14"/>
      <c r="C1086" s="14"/>
      <c r="D1086" s="14"/>
      <c r="E1086" s="14"/>
      <c r="F1086" s="14"/>
      <c r="G1086" s="14"/>
    </row>
    <row r="1087" spans="1:7" x14ac:dyDescent="0.35">
      <c r="A1087" s="14"/>
      <c r="B1087" s="14"/>
      <c r="C1087" s="14"/>
      <c r="D1087" s="14"/>
      <c r="E1087" s="14"/>
      <c r="F1087" s="14"/>
      <c r="G1087" s="14"/>
    </row>
    <row r="1088" spans="1:7" x14ac:dyDescent="0.35">
      <c r="A1088" s="14"/>
      <c r="B1088" s="14"/>
      <c r="C1088" s="14"/>
      <c r="D1088" s="14"/>
      <c r="E1088" s="14"/>
      <c r="F1088" s="14"/>
      <c r="G1088" s="14"/>
    </row>
    <row r="1089" spans="1:7" x14ac:dyDescent="0.35">
      <c r="A1089" s="14"/>
      <c r="B1089" s="14"/>
      <c r="C1089" s="14"/>
      <c r="D1089" s="14"/>
      <c r="E1089" s="14"/>
      <c r="F1089" s="14"/>
      <c r="G1089" s="14"/>
    </row>
    <row r="1090" spans="1:7" x14ac:dyDescent="0.35">
      <c r="A1090" s="14"/>
      <c r="B1090" s="14"/>
      <c r="C1090" s="14"/>
      <c r="D1090" s="14"/>
      <c r="E1090" s="14"/>
      <c r="F1090" s="14"/>
      <c r="G1090" s="14"/>
    </row>
    <row r="1091" spans="1:7" x14ac:dyDescent="0.35">
      <c r="A1091" s="14"/>
      <c r="B1091" s="14"/>
      <c r="C1091" s="14"/>
      <c r="D1091" s="14"/>
      <c r="E1091" s="14"/>
      <c r="F1091" s="14"/>
      <c r="G1091" s="14"/>
    </row>
    <row r="1092" spans="1:7" x14ac:dyDescent="0.35">
      <c r="A1092" s="14"/>
      <c r="B1092" s="14"/>
      <c r="C1092" s="14"/>
      <c r="D1092" s="14"/>
      <c r="E1092" s="14"/>
      <c r="F1092" s="14"/>
      <c r="G1092" s="14"/>
    </row>
    <row r="1093" spans="1:7" x14ac:dyDescent="0.35">
      <c r="A1093" s="14"/>
      <c r="B1093" s="14"/>
      <c r="C1093" s="14"/>
      <c r="D1093" s="14"/>
      <c r="E1093" s="14"/>
      <c r="F1093" s="14"/>
      <c r="G1093" s="14"/>
    </row>
    <row r="1094" spans="1:7" x14ac:dyDescent="0.35">
      <c r="A1094" s="14"/>
      <c r="B1094" s="14"/>
      <c r="C1094" s="14"/>
      <c r="D1094" s="14"/>
      <c r="E1094" s="14"/>
      <c r="F1094" s="14"/>
      <c r="G1094" s="14"/>
    </row>
    <row r="1095" spans="1:7" x14ac:dyDescent="0.35">
      <c r="A1095" s="14"/>
      <c r="B1095" s="14"/>
      <c r="C1095" s="14"/>
      <c r="D1095" s="14"/>
      <c r="E1095" s="14"/>
      <c r="F1095" s="14"/>
      <c r="G1095" s="14"/>
    </row>
    <row r="1096" spans="1:7" x14ac:dyDescent="0.35">
      <c r="A1096" s="14"/>
      <c r="B1096" s="14"/>
      <c r="C1096" s="14"/>
      <c r="D1096" s="14"/>
      <c r="E1096" s="14"/>
      <c r="F1096" s="14"/>
      <c r="G1096" s="14"/>
    </row>
    <row r="1097" spans="1:7" x14ac:dyDescent="0.35">
      <c r="A1097" s="14"/>
      <c r="B1097" s="14"/>
      <c r="C1097" s="14"/>
      <c r="D1097" s="14"/>
      <c r="E1097" s="14"/>
      <c r="F1097" s="14"/>
      <c r="G1097" s="14"/>
    </row>
    <row r="1098" spans="1:7" x14ac:dyDescent="0.35">
      <c r="A1098" s="14"/>
      <c r="B1098" s="14"/>
      <c r="C1098" s="14"/>
      <c r="D1098" s="14"/>
      <c r="E1098" s="14"/>
      <c r="F1098" s="14"/>
      <c r="G1098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8"/>
  <sheetViews>
    <sheetView workbookViewId="0">
      <pane ySplit="10" topLeftCell="A148" activePane="bottomLeft" state="frozen"/>
      <selection pane="bottomLeft" activeCell="D163" sqref="D163"/>
    </sheetView>
  </sheetViews>
  <sheetFormatPr defaultRowHeight="14.5" x14ac:dyDescent="0.35"/>
  <cols>
    <col min="1" max="1" width="11.453125" customWidth="1"/>
    <col min="4" max="4" width="12.7265625" customWidth="1"/>
  </cols>
  <sheetData>
    <row r="1" spans="1:4" x14ac:dyDescent="0.35">
      <c r="A1" t="s">
        <v>0</v>
      </c>
      <c r="B1" s="14"/>
    </row>
    <row r="2" spans="1:4" x14ac:dyDescent="0.35">
      <c r="A2" t="s">
        <v>1</v>
      </c>
      <c r="B2" s="14"/>
    </row>
    <row r="3" spans="1:4" x14ac:dyDescent="0.35">
      <c r="B3" s="14"/>
    </row>
    <row r="4" spans="1:4" x14ac:dyDescent="0.35">
      <c r="A4" s="70" t="s">
        <v>4493</v>
      </c>
      <c r="B4" s="14"/>
    </row>
    <row r="5" spans="1:4" x14ac:dyDescent="0.35">
      <c r="A5" s="5" t="s">
        <v>4847</v>
      </c>
      <c r="B5" s="14"/>
    </row>
    <row r="6" spans="1:4" x14ac:dyDescent="0.35">
      <c r="B6" s="14"/>
    </row>
    <row r="7" spans="1:4" x14ac:dyDescent="0.35">
      <c r="A7" s="4" t="s">
        <v>4498</v>
      </c>
      <c r="B7" s="14"/>
    </row>
    <row r="8" spans="1:4" x14ac:dyDescent="0.35">
      <c r="A8" s="5" t="s">
        <v>4495</v>
      </c>
      <c r="B8" s="14"/>
    </row>
    <row r="9" spans="1:4" x14ac:dyDescent="0.35">
      <c r="A9" s="30"/>
      <c r="B9" s="14"/>
    </row>
    <row r="10" spans="1:4" ht="35.5" x14ac:dyDescent="0.35">
      <c r="A10" s="73" t="s">
        <v>4849</v>
      </c>
      <c r="B10" s="12" t="s">
        <v>14</v>
      </c>
      <c r="C10" s="13" t="s">
        <v>15</v>
      </c>
      <c r="D10" s="71" t="s">
        <v>4496</v>
      </c>
    </row>
    <row r="11" spans="1:4" x14ac:dyDescent="0.35">
      <c r="A11" s="14">
        <v>70030</v>
      </c>
      <c r="B11" s="14" t="s">
        <v>3464</v>
      </c>
      <c r="C11" s="15"/>
      <c r="D11" s="66">
        <v>42004</v>
      </c>
    </row>
    <row r="12" spans="1:4" x14ac:dyDescent="0.35">
      <c r="A12" s="14">
        <v>70100</v>
      </c>
      <c r="B12" s="14" t="s">
        <v>3464</v>
      </c>
      <c r="D12" s="66">
        <v>42004</v>
      </c>
    </row>
    <row r="13" spans="1:4" x14ac:dyDescent="0.35">
      <c r="A13" s="14">
        <v>70110</v>
      </c>
      <c r="B13" s="14" t="s">
        <v>3464</v>
      </c>
      <c r="D13" s="66">
        <v>42004</v>
      </c>
    </row>
    <row r="14" spans="1:4" x14ac:dyDescent="0.35">
      <c r="A14" s="14">
        <v>70120</v>
      </c>
      <c r="B14" s="14" t="s">
        <v>3464</v>
      </c>
      <c r="D14" s="66">
        <v>42004</v>
      </c>
    </row>
    <row r="15" spans="1:4" x14ac:dyDescent="0.35">
      <c r="A15" s="14">
        <v>70130</v>
      </c>
      <c r="B15" s="14" t="s">
        <v>3464</v>
      </c>
      <c r="D15" s="66">
        <v>42004</v>
      </c>
    </row>
    <row r="16" spans="1:4" x14ac:dyDescent="0.35">
      <c r="A16" s="14">
        <v>70134</v>
      </c>
      <c r="B16" s="14" t="s">
        <v>3464</v>
      </c>
      <c r="D16" s="66">
        <v>42004</v>
      </c>
    </row>
    <row r="17" spans="1:4" x14ac:dyDescent="0.35">
      <c r="A17" s="14">
        <v>70140</v>
      </c>
      <c r="B17" s="14" t="s">
        <v>3464</v>
      </c>
      <c r="D17" s="66">
        <v>42004</v>
      </c>
    </row>
    <row r="18" spans="1:4" x14ac:dyDescent="0.35">
      <c r="A18" s="14">
        <v>70150</v>
      </c>
      <c r="B18" s="14" t="s">
        <v>3464</v>
      </c>
      <c r="D18" s="66">
        <v>42004</v>
      </c>
    </row>
    <row r="19" spans="1:4" x14ac:dyDescent="0.35">
      <c r="A19" s="14">
        <v>70160</v>
      </c>
      <c r="B19" s="14" t="s">
        <v>3464</v>
      </c>
      <c r="D19" s="66">
        <v>42004</v>
      </c>
    </row>
    <row r="20" spans="1:4" x14ac:dyDescent="0.35">
      <c r="A20" s="14">
        <v>70190</v>
      </c>
      <c r="B20" s="14" t="s">
        <v>3464</v>
      </c>
      <c r="D20" s="66">
        <v>42004</v>
      </c>
    </row>
    <row r="21" spans="1:4" x14ac:dyDescent="0.35">
      <c r="A21" s="14">
        <v>70200</v>
      </c>
      <c r="B21" s="14" t="s">
        <v>3464</v>
      </c>
      <c r="D21" s="66">
        <v>42004</v>
      </c>
    </row>
    <row r="22" spans="1:4" x14ac:dyDescent="0.35">
      <c r="A22" s="14">
        <v>70210</v>
      </c>
      <c r="B22" s="14" t="s">
        <v>3464</v>
      </c>
      <c r="D22" s="66">
        <v>42004</v>
      </c>
    </row>
    <row r="23" spans="1:4" x14ac:dyDescent="0.35">
      <c r="A23" s="14">
        <v>70220</v>
      </c>
      <c r="B23" s="14" t="s">
        <v>3464</v>
      </c>
      <c r="D23" s="66">
        <v>42004</v>
      </c>
    </row>
    <row r="24" spans="1:4" x14ac:dyDescent="0.35">
      <c r="A24" s="14">
        <v>70240</v>
      </c>
      <c r="B24" s="14" t="s">
        <v>3464</v>
      </c>
      <c r="D24" s="66">
        <v>42004</v>
      </c>
    </row>
    <row r="25" spans="1:4" x14ac:dyDescent="0.35">
      <c r="A25" s="14">
        <v>70250</v>
      </c>
      <c r="B25" s="14" t="s">
        <v>3464</v>
      </c>
      <c r="D25" s="66">
        <v>42004</v>
      </c>
    </row>
    <row r="26" spans="1:4" x14ac:dyDescent="0.35">
      <c r="A26" s="14">
        <v>70260</v>
      </c>
      <c r="B26" s="14" t="s">
        <v>3464</v>
      </c>
      <c r="D26" s="66">
        <v>42004</v>
      </c>
    </row>
    <row r="27" spans="1:4" x14ac:dyDescent="0.35">
      <c r="A27" s="14">
        <v>70300</v>
      </c>
      <c r="B27" s="14" t="s">
        <v>3464</v>
      </c>
      <c r="D27" s="66">
        <v>42004</v>
      </c>
    </row>
    <row r="28" spans="1:4" x14ac:dyDescent="0.35">
      <c r="A28" s="14">
        <v>70310</v>
      </c>
      <c r="B28" s="14" t="s">
        <v>3464</v>
      </c>
      <c r="D28" s="66">
        <v>42004</v>
      </c>
    </row>
    <row r="29" spans="1:4" x14ac:dyDescent="0.35">
      <c r="A29" s="14">
        <v>70320</v>
      </c>
      <c r="B29" s="14" t="s">
        <v>3464</v>
      </c>
      <c r="D29" s="66">
        <v>42004</v>
      </c>
    </row>
    <row r="30" spans="1:4" x14ac:dyDescent="0.35">
      <c r="A30" s="14">
        <v>70328</v>
      </c>
      <c r="B30" s="14" t="s">
        <v>3464</v>
      </c>
      <c r="D30" s="66">
        <v>42004</v>
      </c>
    </row>
    <row r="31" spans="1:4" x14ac:dyDescent="0.35">
      <c r="A31" s="14">
        <v>70330</v>
      </c>
      <c r="B31" s="14" t="s">
        <v>3464</v>
      </c>
      <c r="D31" s="66">
        <v>42004</v>
      </c>
    </row>
    <row r="32" spans="1:4" x14ac:dyDescent="0.35">
      <c r="A32" s="14">
        <v>70350</v>
      </c>
      <c r="B32" s="14" t="s">
        <v>3464</v>
      </c>
      <c r="C32" s="14"/>
      <c r="D32" s="66">
        <v>42004</v>
      </c>
    </row>
    <row r="33" spans="1:4" x14ac:dyDescent="0.35">
      <c r="A33" s="14">
        <v>70355</v>
      </c>
      <c r="B33" s="14" t="s">
        <v>3464</v>
      </c>
      <c r="C33" s="14"/>
      <c r="D33" s="66">
        <v>42004</v>
      </c>
    </row>
    <row r="34" spans="1:4" x14ac:dyDescent="0.35">
      <c r="A34" s="14">
        <v>70360</v>
      </c>
      <c r="B34" s="14" t="s">
        <v>3464</v>
      </c>
      <c r="C34" s="14"/>
      <c r="D34" s="66">
        <v>42004</v>
      </c>
    </row>
    <row r="35" spans="1:4" x14ac:dyDescent="0.35">
      <c r="A35" s="14">
        <v>70380</v>
      </c>
      <c r="B35" s="14" t="s">
        <v>3464</v>
      </c>
      <c r="C35" s="14"/>
      <c r="D35" s="66">
        <v>42004</v>
      </c>
    </row>
    <row r="36" spans="1:4" x14ac:dyDescent="0.35">
      <c r="A36" s="14">
        <v>71035</v>
      </c>
      <c r="B36" s="14" t="s">
        <v>3464</v>
      </c>
      <c r="C36" s="14"/>
      <c r="D36" s="66">
        <v>42004</v>
      </c>
    </row>
    <row r="37" spans="1:4" x14ac:dyDescent="0.35">
      <c r="A37" s="14">
        <v>71100</v>
      </c>
      <c r="B37" s="14" t="s">
        <v>3464</v>
      </c>
      <c r="C37" s="14"/>
      <c r="D37" s="66">
        <v>42004</v>
      </c>
    </row>
    <row r="38" spans="1:4" x14ac:dyDescent="0.35">
      <c r="A38" s="14">
        <v>71101</v>
      </c>
      <c r="B38" s="14" t="s">
        <v>3464</v>
      </c>
      <c r="C38" s="14"/>
      <c r="D38" s="66">
        <v>42004</v>
      </c>
    </row>
    <row r="39" spans="1:4" x14ac:dyDescent="0.35">
      <c r="A39" s="14">
        <v>71110</v>
      </c>
      <c r="B39" s="14" t="s">
        <v>3464</v>
      </c>
      <c r="C39" s="14"/>
      <c r="D39" s="66">
        <v>42004</v>
      </c>
    </row>
    <row r="40" spans="1:4" x14ac:dyDescent="0.35">
      <c r="A40" s="14">
        <v>71111</v>
      </c>
      <c r="B40" s="14" t="s">
        <v>3464</v>
      </c>
      <c r="C40" s="14"/>
      <c r="D40" s="66">
        <v>42004</v>
      </c>
    </row>
    <row r="41" spans="1:4" x14ac:dyDescent="0.35">
      <c r="A41" s="14">
        <v>71120</v>
      </c>
      <c r="B41" s="14" t="s">
        <v>3464</v>
      </c>
      <c r="C41" s="14"/>
      <c r="D41" s="66">
        <v>42004</v>
      </c>
    </row>
    <row r="42" spans="1:4" x14ac:dyDescent="0.35">
      <c r="A42" s="14">
        <v>71130</v>
      </c>
      <c r="B42" s="14" t="s">
        <v>3464</v>
      </c>
      <c r="C42" s="14"/>
      <c r="D42" s="66">
        <v>42004</v>
      </c>
    </row>
    <row r="43" spans="1:4" x14ac:dyDescent="0.35">
      <c r="A43" s="14">
        <v>72020</v>
      </c>
      <c r="B43" s="14" t="s">
        <v>3464</v>
      </c>
      <c r="C43" s="14"/>
      <c r="D43" s="66">
        <v>42004</v>
      </c>
    </row>
    <row r="44" spans="1:4" x14ac:dyDescent="0.35">
      <c r="A44" s="14">
        <v>72040</v>
      </c>
      <c r="B44" s="14" t="s">
        <v>3464</v>
      </c>
      <c r="C44" s="14"/>
      <c r="D44" s="66">
        <v>42004</v>
      </c>
    </row>
    <row r="45" spans="1:4" x14ac:dyDescent="0.35">
      <c r="A45" s="14">
        <v>72050</v>
      </c>
      <c r="B45" s="14" t="s">
        <v>3464</v>
      </c>
      <c r="C45" s="14"/>
      <c r="D45" s="66">
        <v>42004</v>
      </c>
    </row>
    <row r="46" spans="1:4" x14ac:dyDescent="0.35">
      <c r="A46" s="14">
        <v>72052</v>
      </c>
      <c r="B46" s="14" t="s">
        <v>3464</v>
      </c>
      <c r="C46" s="14"/>
      <c r="D46" s="66">
        <v>42004</v>
      </c>
    </row>
    <row r="47" spans="1:4" x14ac:dyDescent="0.35">
      <c r="A47" s="14">
        <v>72069</v>
      </c>
      <c r="B47" s="14" t="s">
        <v>3464</v>
      </c>
      <c r="C47" s="14"/>
      <c r="D47" s="66">
        <v>42004</v>
      </c>
    </row>
    <row r="48" spans="1:4" x14ac:dyDescent="0.35">
      <c r="A48" s="14">
        <v>72070</v>
      </c>
      <c r="B48" s="14" t="s">
        <v>3464</v>
      </c>
      <c r="C48" s="14"/>
      <c r="D48" s="66">
        <v>42004</v>
      </c>
    </row>
    <row r="49" spans="1:4" x14ac:dyDescent="0.35">
      <c r="A49" s="14">
        <v>72072</v>
      </c>
      <c r="B49" s="14" t="s">
        <v>3464</v>
      </c>
      <c r="C49" s="14"/>
      <c r="D49" s="66">
        <v>42004</v>
      </c>
    </row>
    <row r="50" spans="1:4" x14ac:dyDescent="0.35">
      <c r="A50" s="14">
        <v>72074</v>
      </c>
      <c r="B50" s="14" t="s">
        <v>3464</v>
      </c>
      <c r="C50" s="14"/>
      <c r="D50" s="66">
        <v>42004</v>
      </c>
    </row>
    <row r="51" spans="1:4" x14ac:dyDescent="0.35">
      <c r="A51" s="14">
        <v>72080</v>
      </c>
      <c r="B51" s="14" t="s">
        <v>3464</v>
      </c>
      <c r="C51" s="14"/>
      <c r="D51" s="66">
        <v>42004</v>
      </c>
    </row>
    <row r="52" spans="1:4" x14ac:dyDescent="0.35">
      <c r="A52" s="14">
        <v>72090</v>
      </c>
      <c r="B52" s="14" t="s">
        <v>3464</v>
      </c>
      <c r="C52" s="14"/>
      <c r="D52" s="66">
        <v>42004</v>
      </c>
    </row>
    <row r="53" spans="1:4" x14ac:dyDescent="0.35">
      <c r="A53" s="14">
        <v>72100</v>
      </c>
      <c r="B53" s="14" t="s">
        <v>3464</v>
      </c>
      <c r="C53" s="14"/>
      <c r="D53" s="66">
        <v>42004</v>
      </c>
    </row>
    <row r="54" spans="1:4" x14ac:dyDescent="0.35">
      <c r="A54" s="14">
        <v>72110</v>
      </c>
      <c r="B54" s="14" t="s">
        <v>3464</v>
      </c>
      <c r="C54" s="14"/>
      <c r="D54" s="66">
        <v>42004</v>
      </c>
    </row>
    <row r="55" spans="1:4" x14ac:dyDescent="0.35">
      <c r="A55" s="14">
        <v>72114</v>
      </c>
      <c r="B55" s="14" t="s">
        <v>3464</v>
      </c>
      <c r="C55" s="14"/>
      <c r="D55" s="66">
        <v>42004</v>
      </c>
    </row>
    <row r="56" spans="1:4" x14ac:dyDescent="0.35">
      <c r="A56" s="14">
        <v>72120</v>
      </c>
      <c r="B56" s="14" t="s">
        <v>3464</v>
      </c>
      <c r="C56" s="14"/>
      <c r="D56" s="66">
        <v>42004</v>
      </c>
    </row>
    <row r="57" spans="1:4" x14ac:dyDescent="0.35">
      <c r="A57" s="14">
        <v>72170</v>
      </c>
      <c r="B57" s="14" t="s">
        <v>3464</v>
      </c>
      <c r="C57" s="14"/>
      <c r="D57" s="66">
        <v>42004</v>
      </c>
    </row>
    <row r="58" spans="1:4" x14ac:dyDescent="0.35">
      <c r="A58" s="14">
        <v>72190</v>
      </c>
      <c r="B58" s="14" t="s">
        <v>3464</v>
      </c>
      <c r="C58" s="14"/>
      <c r="D58" s="66">
        <v>42004</v>
      </c>
    </row>
    <row r="59" spans="1:4" x14ac:dyDescent="0.35">
      <c r="A59" s="14">
        <v>72200</v>
      </c>
      <c r="B59" s="14" t="s">
        <v>3464</v>
      </c>
      <c r="C59" s="14"/>
      <c r="D59" s="66">
        <v>42004</v>
      </c>
    </row>
    <row r="60" spans="1:4" x14ac:dyDescent="0.35">
      <c r="A60" s="14">
        <v>72202</v>
      </c>
      <c r="B60" s="14" t="s">
        <v>3464</v>
      </c>
      <c r="C60" s="14"/>
      <c r="D60" s="66">
        <v>42004</v>
      </c>
    </row>
    <row r="61" spans="1:4" x14ac:dyDescent="0.35">
      <c r="A61" s="14">
        <v>72220</v>
      </c>
      <c r="B61" s="14" t="s">
        <v>3464</v>
      </c>
      <c r="C61" s="14"/>
      <c r="D61" s="66">
        <v>42004</v>
      </c>
    </row>
    <row r="62" spans="1:4" x14ac:dyDescent="0.35">
      <c r="A62" s="14">
        <v>73000</v>
      </c>
      <c r="B62" s="14" t="s">
        <v>3464</v>
      </c>
      <c r="C62" s="14"/>
      <c r="D62" s="66">
        <v>42004</v>
      </c>
    </row>
    <row r="63" spans="1:4" x14ac:dyDescent="0.35">
      <c r="A63" s="14">
        <v>73010</v>
      </c>
      <c r="B63" s="14" t="s">
        <v>3464</v>
      </c>
      <c r="C63" s="14"/>
      <c r="D63" s="66">
        <v>42004</v>
      </c>
    </row>
    <row r="64" spans="1:4" x14ac:dyDescent="0.35">
      <c r="A64" s="14">
        <v>73020</v>
      </c>
      <c r="B64" s="14" t="s">
        <v>3464</v>
      </c>
      <c r="C64" s="14"/>
      <c r="D64" s="66">
        <v>42004</v>
      </c>
    </row>
    <row r="65" spans="1:4" x14ac:dyDescent="0.35">
      <c r="A65" s="14">
        <v>73030</v>
      </c>
      <c r="B65" s="14" t="s">
        <v>3464</v>
      </c>
      <c r="C65" s="14"/>
      <c r="D65" s="66">
        <v>42004</v>
      </c>
    </row>
    <row r="66" spans="1:4" x14ac:dyDescent="0.35">
      <c r="A66" s="14">
        <v>73050</v>
      </c>
      <c r="B66" s="14" t="s">
        <v>3464</v>
      </c>
      <c r="C66" s="14"/>
      <c r="D66" s="66">
        <v>42004</v>
      </c>
    </row>
    <row r="67" spans="1:4" x14ac:dyDescent="0.35">
      <c r="A67" s="14">
        <v>73060</v>
      </c>
      <c r="B67" s="14" t="s">
        <v>3464</v>
      </c>
      <c r="C67" s="14"/>
      <c r="D67" s="66">
        <v>42004</v>
      </c>
    </row>
    <row r="68" spans="1:4" x14ac:dyDescent="0.35">
      <c r="A68" s="14">
        <v>73070</v>
      </c>
      <c r="B68" s="14" t="s">
        <v>3464</v>
      </c>
      <c r="C68" s="14"/>
      <c r="D68" s="66">
        <v>42004</v>
      </c>
    </row>
    <row r="69" spans="1:4" x14ac:dyDescent="0.35">
      <c r="A69" s="14">
        <v>73080</v>
      </c>
      <c r="B69" s="14" t="s">
        <v>3464</v>
      </c>
      <c r="C69" s="14"/>
      <c r="D69" s="66">
        <v>42004</v>
      </c>
    </row>
    <row r="70" spans="1:4" x14ac:dyDescent="0.35">
      <c r="A70" s="14">
        <v>73090</v>
      </c>
      <c r="B70" s="14" t="s">
        <v>3464</v>
      </c>
      <c r="C70" s="14"/>
      <c r="D70" s="66">
        <v>42004</v>
      </c>
    </row>
    <row r="71" spans="1:4" x14ac:dyDescent="0.35">
      <c r="A71" s="14">
        <v>73100</v>
      </c>
      <c r="B71" s="14" t="s">
        <v>3464</v>
      </c>
      <c r="C71" s="14"/>
      <c r="D71" s="66">
        <v>42004</v>
      </c>
    </row>
    <row r="72" spans="1:4" x14ac:dyDescent="0.35">
      <c r="A72" s="14">
        <v>73110</v>
      </c>
      <c r="B72" s="14" t="s">
        <v>3464</v>
      </c>
      <c r="C72" s="14"/>
      <c r="D72" s="66">
        <v>42004</v>
      </c>
    </row>
    <row r="73" spans="1:4" x14ac:dyDescent="0.35">
      <c r="A73" s="14">
        <v>73120</v>
      </c>
      <c r="B73" s="14" t="s">
        <v>3464</v>
      </c>
      <c r="C73" s="14"/>
      <c r="D73" s="66">
        <v>42004</v>
      </c>
    </row>
    <row r="74" spans="1:4" x14ac:dyDescent="0.35">
      <c r="A74" s="14">
        <v>73130</v>
      </c>
      <c r="B74" s="14" t="s">
        <v>3464</v>
      </c>
      <c r="C74" s="14"/>
      <c r="D74" s="66">
        <v>42004</v>
      </c>
    </row>
    <row r="75" spans="1:4" x14ac:dyDescent="0.35">
      <c r="A75" s="14">
        <v>73140</v>
      </c>
      <c r="B75" s="14" t="s">
        <v>3464</v>
      </c>
      <c r="C75" s="14"/>
      <c r="D75" s="66">
        <v>42004</v>
      </c>
    </row>
    <row r="76" spans="1:4" x14ac:dyDescent="0.35">
      <c r="A76" s="14">
        <v>73500</v>
      </c>
      <c r="B76" s="14" t="s">
        <v>3464</v>
      </c>
      <c r="C76" s="14"/>
      <c r="D76" s="66">
        <v>42004</v>
      </c>
    </row>
    <row r="77" spans="1:4" x14ac:dyDescent="0.35">
      <c r="A77" s="14">
        <v>73510</v>
      </c>
      <c r="B77" s="14" t="s">
        <v>3464</v>
      </c>
      <c r="C77" s="14"/>
      <c r="D77" s="66">
        <v>42004</v>
      </c>
    </row>
    <row r="78" spans="1:4" x14ac:dyDescent="0.35">
      <c r="A78" s="14">
        <v>73520</v>
      </c>
      <c r="B78" s="14" t="s">
        <v>3464</v>
      </c>
      <c r="C78" s="14"/>
      <c r="D78" s="66">
        <v>42004</v>
      </c>
    </row>
    <row r="79" spans="1:4" x14ac:dyDescent="0.35">
      <c r="A79" s="14">
        <v>73540</v>
      </c>
      <c r="B79" s="14" t="s">
        <v>3464</v>
      </c>
      <c r="C79" s="14"/>
      <c r="D79" s="66">
        <v>42004</v>
      </c>
    </row>
    <row r="80" spans="1:4" x14ac:dyDescent="0.35">
      <c r="A80" s="14">
        <v>73550</v>
      </c>
      <c r="B80" s="14" t="s">
        <v>3464</v>
      </c>
      <c r="C80" s="14"/>
      <c r="D80" s="66">
        <v>42004</v>
      </c>
    </row>
    <row r="81" spans="1:4" x14ac:dyDescent="0.35">
      <c r="A81" s="14">
        <v>73560</v>
      </c>
      <c r="B81" s="14" t="s">
        <v>3464</v>
      </c>
      <c r="C81" s="14"/>
      <c r="D81" s="66">
        <v>42004</v>
      </c>
    </row>
    <row r="82" spans="1:4" x14ac:dyDescent="0.35">
      <c r="A82" s="14">
        <v>73562</v>
      </c>
      <c r="B82" s="14" t="s">
        <v>3464</v>
      </c>
      <c r="C82" s="14"/>
      <c r="D82" s="66">
        <v>42004</v>
      </c>
    </row>
    <row r="83" spans="1:4" x14ac:dyDescent="0.35">
      <c r="A83" s="14">
        <v>73564</v>
      </c>
      <c r="B83" s="14" t="s">
        <v>3464</v>
      </c>
      <c r="C83" s="14"/>
      <c r="D83" s="66">
        <v>42004</v>
      </c>
    </row>
    <row r="84" spans="1:4" x14ac:dyDescent="0.35">
      <c r="A84" s="14">
        <v>73565</v>
      </c>
      <c r="B84" s="14" t="s">
        <v>3464</v>
      </c>
      <c r="C84" s="14"/>
      <c r="D84" s="66">
        <v>42004</v>
      </c>
    </row>
    <row r="85" spans="1:4" x14ac:dyDescent="0.35">
      <c r="A85" s="14">
        <v>73590</v>
      </c>
      <c r="B85" s="14" t="s">
        <v>3464</v>
      </c>
      <c r="C85" s="14"/>
      <c r="D85" s="66">
        <v>42004</v>
      </c>
    </row>
    <row r="86" spans="1:4" x14ac:dyDescent="0.35">
      <c r="A86" s="14">
        <v>73600</v>
      </c>
      <c r="B86" s="14" t="s">
        <v>3464</v>
      </c>
      <c r="C86" s="14"/>
      <c r="D86" s="66">
        <v>42004</v>
      </c>
    </row>
    <row r="87" spans="1:4" x14ac:dyDescent="0.35">
      <c r="A87" s="14">
        <v>73610</v>
      </c>
      <c r="B87" s="14" t="s">
        <v>3464</v>
      </c>
      <c r="C87" s="14"/>
      <c r="D87" s="66">
        <v>42004</v>
      </c>
    </row>
    <row r="88" spans="1:4" x14ac:dyDescent="0.35">
      <c r="A88" s="14">
        <v>73620</v>
      </c>
      <c r="B88" s="14" t="s">
        <v>3464</v>
      </c>
      <c r="C88" s="14"/>
      <c r="D88" s="66">
        <v>42004</v>
      </c>
    </row>
    <row r="89" spans="1:4" x14ac:dyDescent="0.35">
      <c r="A89" s="14">
        <v>73630</v>
      </c>
      <c r="B89" s="14" t="s">
        <v>3464</v>
      </c>
      <c r="C89" s="14"/>
      <c r="D89" s="66">
        <v>42004</v>
      </c>
    </row>
    <row r="90" spans="1:4" x14ac:dyDescent="0.35">
      <c r="A90" s="14">
        <v>73650</v>
      </c>
      <c r="B90" s="14" t="s">
        <v>3464</v>
      </c>
      <c r="C90" s="14"/>
      <c r="D90" s="66">
        <v>42004</v>
      </c>
    </row>
    <row r="91" spans="1:4" x14ac:dyDescent="0.35">
      <c r="A91" s="14">
        <v>73660</v>
      </c>
      <c r="B91" s="14" t="s">
        <v>3464</v>
      </c>
      <c r="C91" s="14"/>
      <c r="D91" s="66">
        <v>42004</v>
      </c>
    </row>
    <row r="92" spans="1:4" x14ac:dyDescent="0.35">
      <c r="A92" s="14">
        <v>74000</v>
      </c>
      <c r="B92" s="14" t="s">
        <v>3464</v>
      </c>
      <c r="C92" s="14"/>
      <c r="D92" s="66">
        <v>42004</v>
      </c>
    </row>
    <row r="93" spans="1:4" x14ac:dyDescent="0.35">
      <c r="A93" s="14">
        <v>74010</v>
      </c>
      <c r="B93" s="14" t="s">
        <v>3464</v>
      </c>
      <c r="C93" s="14"/>
      <c r="D93" s="66">
        <v>42004</v>
      </c>
    </row>
    <row r="94" spans="1:4" x14ac:dyDescent="0.35">
      <c r="A94" s="14">
        <v>74020</v>
      </c>
      <c r="B94" s="14" t="s">
        <v>3464</v>
      </c>
      <c r="C94" s="14"/>
      <c r="D94" s="66">
        <v>42004</v>
      </c>
    </row>
    <row r="95" spans="1:4" x14ac:dyDescent="0.35">
      <c r="A95" s="14">
        <v>74022</v>
      </c>
      <c r="B95" s="14" t="s">
        <v>3464</v>
      </c>
      <c r="C95" s="14"/>
      <c r="D95" s="66">
        <v>42004</v>
      </c>
    </row>
    <row r="96" spans="1:4" x14ac:dyDescent="0.35">
      <c r="A96" s="14">
        <v>74291</v>
      </c>
      <c r="B96" s="14" t="s">
        <v>3464</v>
      </c>
      <c r="C96" s="14"/>
      <c r="D96" s="66">
        <v>42004</v>
      </c>
    </row>
    <row r="97" spans="1:4" x14ac:dyDescent="0.35">
      <c r="A97" s="14">
        <v>74710</v>
      </c>
      <c r="B97" s="14" t="s">
        <v>3464</v>
      </c>
      <c r="C97" s="14"/>
      <c r="D97" s="66">
        <v>42004</v>
      </c>
    </row>
    <row r="98" spans="1:4" x14ac:dyDescent="0.35">
      <c r="A98" s="14">
        <v>75571</v>
      </c>
      <c r="B98" s="14" t="s">
        <v>3464</v>
      </c>
      <c r="C98" s="14"/>
      <c r="D98" s="66">
        <v>42004</v>
      </c>
    </row>
    <row r="99" spans="1:4" x14ac:dyDescent="0.35">
      <c r="A99" s="14">
        <v>76380</v>
      </c>
      <c r="B99" s="14" t="s">
        <v>3464</v>
      </c>
      <c r="C99" s="14"/>
      <c r="D99" s="66">
        <v>42004</v>
      </c>
    </row>
    <row r="100" spans="1:4" x14ac:dyDescent="0.35">
      <c r="A100" s="14">
        <v>76510</v>
      </c>
      <c r="B100" s="14" t="s">
        <v>3464</v>
      </c>
      <c r="C100" s="14"/>
      <c r="D100" s="66">
        <v>42004</v>
      </c>
    </row>
    <row r="101" spans="1:4" x14ac:dyDescent="0.35">
      <c r="A101" s="14">
        <v>76514</v>
      </c>
      <c r="B101" s="14" t="s">
        <v>3464</v>
      </c>
      <c r="C101" s="14"/>
      <c r="D101" s="66">
        <v>42004</v>
      </c>
    </row>
    <row r="102" spans="1:4" x14ac:dyDescent="0.35">
      <c r="A102" s="14">
        <v>76516</v>
      </c>
      <c r="B102" s="14" t="s">
        <v>3464</v>
      </c>
      <c r="C102" s="14"/>
      <c r="D102" s="66">
        <v>42004</v>
      </c>
    </row>
    <row r="103" spans="1:4" x14ac:dyDescent="0.35">
      <c r="A103" s="14">
        <v>76519</v>
      </c>
      <c r="B103" s="14" t="s">
        <v>3464</v>
      </c>
      <c r="C103" s="14"/>
      <c r="D103" s="66">
        <v>42004</v>
      </c>
    </row>
    <row r="104" spans="1:4" x14ac:dyDescent="0.35">
      <c r="A104" s="14">
        <v>76645</v>
      </c>
      <c r="B104" s="14" t="s">
        <v>3464</v>
      </c>
      <c r="C104" s="14"/>
      <c r="D104" s="66">
        <v>42004</v>
      </c>
    </row>
    <row r="105" spans="1:4" x14ac:dyDescent="0.35">
      <c r="A105" s="14">
        <v>76800</v>
      </c>
      <c r="B105" s="14" t="s">
        <v>3464</v>
      </c>
      <c r="C105" s="14"/>
      <c r="D105" s="66">
        <v>42004</v>
      </c>
    </row>
    <row r="106" spans="1:4" x14ac:dyDescent="0.35">
      <c r="A106" s="14">
        <v>76820</v>
      </c>
      <c r="B106" s="14" t="s">
        <v>3464</v>
      </c>
      <c r="C106" s="14"/>
      <c r="D106" s="66">
        <v>42004</v>
      </c>
    </row>
    <row r="107" spans="1:4" x14ac:dyDescent="0.35">
      <c r="A107" s="14">
        <v>76821</v>
      </c>
      <c r="B107" s="14" t="s">
        <v>3464</v>
      </c>
      <c r="C107" s="14"/>
      <c r="D107" s="66">
        <v>42004</v>
      </c>
    </row>
    <row r="108" spans="1:4" x14ac:dyDescent="0.35">
      <c r="A108" s="14">
        <v>76827</v>
      </c>
      <c r="B108" s="14" t="s">
        <v>3464</v>
      </c>
      <c r="C108" s="14"/>
      <c r="D108" s="66">
        <v>42004</v>
      </c>
    </row>
    <row r="109" spans="1:4" x14ac:dyDescent="0.35">
      <c r="A109" s="14">
        <v>76828</v>
      </c>
      <c r="B109" s="14" t="s">
        <v>3464</v>
      </c>
      <c r="C109" s="14"/>
      <c r="D109" s="66">
        <v>42004</v>
      </c>
    </row>
    <row r="110" spans="1:4" x14ac:dyDescent="0.35">
      <c r="A110" s="14">
        <v>76882</v>
      </c>
      <c r="B110" s="14" t="s">
        <v>3464</v>
      </c>
      <c r="C110" s="14"/>
      <c r="D110" s="66">
        <v>42004</v>
      </c>
    </row>
    <row r="111" spans="1:4" x14ac:dyDescent="0.35">
      <c r="A111" s="14">
        <v>76970</v>
      </c>
      <c r="B111" s="14" t="s">
        <v>3464</v>
      </c>
      <c r="C111" s="14"/>
      <c r="D111" s="66">
        <v>42004</v>
      </c>
    </row>
    <row r="112" spans="1:4" x14ac:dyDescent="0.35">
      <c r="A112" s="14">
        <v>77071</v>
      </c>
      <c r="B112" s="14"/>
      <c r="C112" s="14"/>
      <c r="D112" s="66">
        <v>42004</v>
      </c>
    </row>
    <row r="113" spans="1:4" x14ac:dyDescent="0.35">
      <c r="A113" s="14">
        <v>77072</v>
      </c>
      <c r="B113" s="14" t="s">
        <v>3464</v>
      </c>
      <c r="C113" s="14"/>
      <c r="D113" s="66">
        <v>42004</v>
      </c>
    </row>
    <row r="114" spans="1:4" x14ac:dyDescent="0.35">
      <c r="A114" s="14">
        <v>77073</v>
      </c>
      <c r="B114" s="14" t="s">
        <v>3464</v>
      </c>
      <c r="C114" s="14"/>
      <c r="D114" s="66">
        <v>42004</v>
      </c>
    </row>
    <row r="115" spans="1:4" x14ac:dyDescent="0.35">
      <c r="A115" s="14">
        <v>77074</v>
      </c>
      <c r="B115" s="14" t="s">
        <v>3464</v>
      </c>
      <c r="C115" s="14"/>
      <c r="D115" s="66">
        <v>42004</v>
      </c>
    </row>
    <row r="116" spans="1:4" x14ac:dyDescent="0.35">
      <c r="A116" s="14">
        <v>77077</v>
      </c>
      <c r="B116" s="14" t="s">
        <v>3464</v>
      </c>
      <c r="C116" s="14"/>
      <c r="D116" s="66">
        <v>42004</v>
      </c>
    </row>
    <row r="117" spans="1:4" x14ac:dyDescent="0.35">
      <c r="A117" s="14">
        <v>77082</v>
      </c>
      <c r="B117" s="14" t="s">
        <v>3464</v>
      </c>
      <c r="C117" s="14"/>
      <c r="D117" s="66">
        <v>42004</v>
      </c>
    </row>
    <row r="118" spans="1:4" x14ac:dyDescent="0.35">
      <c r="A118" s="14">
        <v>77305</v>
      </c>
      <c r="B118" s="14" t="s">
        <v>3464</v>
      </c>
      <c r="C118" s="14"/>
      <c r="D118" s="66">
        <v>42004</v>
      </c>
    </row>
    <row r="119" spans="1:4" x14ac:dyDescent="0.35">
      <c r="A119" s="14">
        <v>77310</v>
      </c>
      <c r="B119" s="14" t="s">
        <v>3464</v>
      </c>
      <c r="C119" s="14"/>
      <c r="D119" s="66">
        <v>42004</v>
      </c>
    </row>
    <row r="120" spans="1:4" x14ac:dyDescent="0.35">
      <c r="A120" s="14">
        <v>77315</v>
      </c>
      <c r="B120" s="14" t="s">
        <v>3464</v>
      </c>
      <c r="C120" s="14"/>
      <c r="D120" s="66">
        <v>42004</v>
      </c>
    </row>
    <row r="121" spans="1:4" x14ac:dyDescent="0.35">
      <c r="A121" s="14">
        <v>77326</v>
      </c>
      <c r="B121" s="14" t="s">
        <v>3464</v>
      </c>
      <c r="C121" s="14"/>
      <c r="D121" s="66">
        <v>42004</v>
      </c>
    </row>
    <row r="122" spans="1:4" x14ac:dyDescent="0.35">
      <c r="A122" s="14">
        <v>77327</v>
      </c>
      <c r="B122" s="14" t="s">
        <v>3464</v>
      </c>
      <c r="C122" s="14"/>
      <c r="D122" s="66">
        <v>42004</v>
      </c>
    </row>
    <row r="123" spans="1:4" x14ac:dyDescent="0.35">
      <c r="A123" s="14">
        <v>77328</v>
      </c>
      <c r="B123" s="14" t="s">
        <v>3464</v>
      </c>
      <c r="C123" s="14"/>
      <c r="D123" s="66">
        <v>42004</v>
      </c>
    </row>
    <row r="124" spans="1:4" x14ac:dyDescent="0.35">
      <c r="A124" s="14">
        <v>77403</v>
      </c>
      <c r="B124" s="14"/>
      <c r="C124" s="14"/>
      <c r="D124" s="66">
        <v>42004</v>
      </c>
    </row>
    <row r="125" spans="1:4" x14ac:dyDescent="0.35">
      <c r="A125" s="14">
        <v>77404</v>
      </c>
      <c r="B125" s="14"/>
      <c r="C125" s="14"/>
      <c r="D125" s="66">
        <v>42004</v>
      </c>
    </row>
    <row r="126" spans="1:4" x14ac:dyDescent="0.35">
      <c r="A126" s="14">
        <v>77406</v>
      </c>
      <c r="B126" s="14"/>
      <c r="C126" s="14"/>
      <c r="D126" s="66">
        <v>42004</v>
      </c>
    </row>
    <row r="127" spans="1:4" x14ac:dyDescent="0.35">
      <c r="A127" s="14">
        <v>77408</v>
      </c>
      <c r="B127" s="14"/>
      <c r="C127" s="14"/>
      <c r="D127" s="66">
        <v>42004</v>
      </c>
    </row>
    <row r="128" spans="1:4" x14ac:dyDescent="0.35">
      <c r="A128" s="14">
        <v>77409</v>
      </c>
      <c r="B128" s="14"/>
      <c r="C128" s="14"/>
      <c r="D128" s="66">
        <v>42004</v>
      </c>
    </row>
    <row r="129" spans="1:4" x14ac:dyDescent="0.35">
      <c r="A129" s="14">
        <v>77411</v>
      </c>
      <c r="B129" s="14"/>
      <c r="C129" s="14"/>
      <c r="D129" s="66">
        <v>42004</v>
      </c>
    </row>
    <row r="130" spans="1:4" x14ac:dyDescent="0.35">
      <c r="A130" s="14">
        <v>77413</v>
      </c>
      <c r="B130" s="14"/>
      <c r="C130" s="14"/>
      <c r="D130" s="66">
        <v>42004</v>
      </c>
    </row>
    <row r="131" spans="1:4" x14ac:dyDescent="0.35">
      <c r="A131" s="14">
        <v>77414</v>
      </c>
      <c r="B131" s="14"/>
      <c r="C131" s="14"/>
      <c r="D131" s="66">
        <v>42004</v>
      </c>
    </row>
    <row r="132" spans="1:4" x14ac:dyDescent="0.35">
      <c r="A132" s="14">
        <v>77416</v>
      </c>
      <c r="B132" s="14"/>
      <c r="C132" s="14"/>
      <c r="D132" s="66">
        <v>42004</v>
      </c>
    </row>
    <row r="133" spans="1:4" x14ac:dyDescent="0.35">
      <c r="A133" s="14">
        <v>77418</v>
      </c>
      <c r="B133" s="14"/>
      <c r="C133" s="14"/>
      <c r="D133" s="66">
        <v>42004</v>
      </c>
    </row>
    <row r="134" spans="1:4" x14ac:dyDescent="0.35">
      <c r="A134" s="14">
        <v>90704</v>
      </c>
      <c r="D134" s="66">
        <v>42004</v>
      </c>
    </row>
    <row r="135" spans="1:4" x14ac:dyDescent="0.35">
      <c r="A135" s="14">
        <v>90734</v>
      </c>
      <c r="D135" s="66">
        <v>42004</v>
      </c>
    </row>
    <row r="136" spans="1:4" x14ac:dyDescent="0.35">
      <c r="A136" s="63" t="s">
        <v>4825</v>
      </c>
      <c r="B136" s="14"/>
      <c r="C136" s="69" t="s">
        <v>520</v>
      </c>
      <c r="D136" s="66">
        <v>42004</v>
      </c>
    </row>
    <row r="137" spans="1:4" x14ac:dyDescent="0.35">
      <c r="A137" s="63" t="s">
        <v>4826</v>
      </c>
      <c r="B137" s="14"/>
      <c r="C137" s="69" t="s">
        <v>520</v>
      </c>
      <c r="D137" s="66">
        <v>42004</v>
      </c>
    </row>
    <row r="138" spans="1:4" x14ac:dyDescent="0.35">
      <c r="A138" s="63" t="s">
        <v>4827</v>
      </c>
      <c r="B138" s="14"/>
      <c r="C138" s="69" t="s">
        <v>520</v>
      </c>
      <c r="D138" s="66">
        <v>42004</v>
      </c>
    </row>
    <row r="139" spans="1:4" x14ac:dyDescent="0.35">
      <c r="A139" s="63" t="s">
        <v>4828</v>
      </c>
      <c r="D139" s="66">
        <v>42004</v>
      </c>
    </row>
    <row r="140" spans="1:4" x14ac:dyDescent="0.35">
      <c r="A140" s="63" t="s">
        <v>4829</v>
      </c>
      <c r="D140" s="66">
        <v>42004</v>
      </c>
    </row>
    <row r="141" spans="1:4" x14ac:dyDescent="0.35">
      <c r="A141" s="14" t="s">
        <v>4830</v>
      </c>
      <c r="D141" s="66">
        <v>42004</v>
      </c>
    </row>
    <row r="142" spans="1:4" x14ac:dyDescent="0.35">
      <c r="A142" s="14" t="s">
        <v>4831</v>
      </c>
      <c r="B142" s="15"/>
      <c r="C142" s="15"/>
      <c r="D142" s="66">
        <v>42004</v>
      </c>
    </row>
    <row r="143" spans="1:4" x14ac:dyDescent="0.35">
      <c r="A143" s="63" t="s">
        <v>4832</v>
      </c>
      <c r="D143" s="66">
        <v>42004</v>
      </c>
    </row>
    <row r="144" spans="1:4" x14ac:dyDescent="0.35">
      <c r="A144" s="14" t="s">
        <v>4833</v>
      </c>
      <c r="B144" s="14"/>
      <c r="C144" s="14"/>
      <c r="D144" s="66">
        <v>42004</v>
      </c>
    </row>
    <row r="145" spans="1:4" x14ac:dyDescent="0.35">
      <c r="A145" s="14" t="s">
        <v>4834</v>
      </c>
      <c r="B145" s="14"/>
      <c r="C145" s="14"/>
      <c r="D145" s="66">
        <v>42004</v>
      </c>
    </row>
    <row r="146" spans="1:4" x14ac:dyDescent="0.35">
      <c r="A146" s="14" t="s">
        <v>4835</v>
      </c>
      <c r="B146" s="15"/>
      <c r="C146" s="15"/>
      <c r="D146" s="66">
        <v>42004</v>
      </c>
    </row>
    <row r="147" spans="1:4" x14ac:dyDescent="0.35">
      <c r="A147" s="15" t="s">
        <v>4836</v>
      </c>
      <c r="B147" s="14"/>
      <c r="C147" s="14"/>
      <c r="D147" s="66">
        <v>42004</v>
      </c>
    </row>
    <row r="148" spans="1:4" x14ac:dyDescent="0.35">
      <c r="A148" s="14" t="s">
        <v>3658</v>
      </c>
      <c r="D148" s="66">
        <v>42004</v>
      </c>
    </row>
    <row r="149" spans="1:4" x14ac:dyDescent="0.35">
      <c r="A149" s="63" t="s">
        <v>4837</v>
      </c>
      <c r="D149" s="66">
        <v>42004</v>
      </c>
    </row>
    <row r="150" spans="1:4" x14ac:dyDescent="0.35">
      <c r="A150" s="68" t="s">
        <v>4838</v>
      </c>
      <c r="D150" s="66">
        <v>42004</v>
      </c>
    </row>
    <row r="151" spans="1:4" x14ac:dyDescent="0.35">
      <c r="A151" s="65" t="s">
        <v>4839</v>
      </c>
      <c r="D151" s="66">
        <v>42004</v>
      </c>
    </row>
    <row r="152" spans="1:4" x14ac:dyDescent="0.35">
      <c r="A152" s="63" t="s">
        <v>4840</v>
      </c>
      <c r="D152" s="66">
        <v>42004</v>
      </c>
    </row>
    <row r="153" spans="1:4" x14ac:dyDescent="0.35">
      <c r="A153" s="14" t="s">
        <v>4841</v>
      </c>
      <c r="D153" s="66">
        <v>42004</v>
      </c>
    </row>
    <row r="154" spans="1:4" x14ac:dyDescent="0.35">
      <c r="A154" s="68" t="s">
        <v>4842</v>
      </c>
      <c r="D154" s="66">
        <v>42004</v>
      </c>
    </row>
    <row r="155" spans="1:4" x14ac:dyDescent="0.35">
      <c r="A155" s="52" t="s">
        <v>4843</v>
      </c>
      <c r="D155" s="66">
        <v>42004</v>
      </c>
    </row>
    <row r="156" spans="1:4" x14ac:dyDescent="0.35">
      <c r="A156" s="15" t="s">
        <v>4844</v>
      </c>
      <c r="D156" s="66">
        <v>42004</v>
      </c>
    </row>
    <row r="157" spans="1:4" x14ac:dyDescent="0.35">
      <c r="A157" s="15" t="s">
        <v>4845</v>
      </c>
      <c r="D157" s="66">
        <v>42004</v>
      </c>
    </row>
    <row r="158" spans="1:4" x14ac:dyDescent="0.35">
      <c r="A158" s="15" t="s">
        <v>4846</v>
      </c>
      <c r="D158" s="66">
        <v>42004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3"/>
  <sheetViews>
    <sheetView tabSelected="1" zoomScaleNormal="100" workbookViewId="0">
      <selection activeCell="G12" sqref="G12"/>
    </sheetView>
  </sheetViews>
  <sheetFormatPr defaultRowHeight="14.5" x14ac:dyDescent="0.35"/>
  <cols>
    <col min="1" max="1" width="10.7265625" style="82" customWidth="1"/>
    <col min="2" max="2" width="9.1796875" style="67" customWidth="1"/>
    <col min="3" max="3" width="8.81640625" style="14" customWidth="1"/>
    <col min="4" max="4" width="10.1796875" bestFit="1" customWidth="1"/>
    <col min="5" max="5" width="13.26953125" customWidth="1"/>
    <col min="6" max="6" width="31" customWidth="1"/>
    <col min="10" max="10" width="11.26953125" customWidth="1"/>
  </cols>
  <sheetData>
    <row r="1" spans="1:4" x14ac:dyDescent="0.35">
      <c r="A1" s="81" t="s">
        <v>0</v>
      </c>
      <c r="B1" s="64"/>
    </row>
    <row r="2" spans="1:4" x14ac:dyDescent="0.35">
      <c r="A2" s="81" t="s">
        <v>1</v>
      </c>
      <c r="B2" s="64"/>
    </row>
    <row r="4" spans="1:4" x14ac:dyDescent="0.35">
      <c r="A4" s="83" t="s">
        <v>4851</v>
      </c>
      <c r="B4" s="77"/>
    </row>
    <row r="5" spans="1:4" x14ac:dyDescent="0.35">
      <c r="A5" s="62" t="s">
        <v>4852</v>
      </c>
      <c r="B5" s="72"/>
    </row>
    <row r="7" spans="1:4" x14ac:dyDescent="0.35">
      <c r="A7" s="84" t="s">
        <v>5738</v>
      </c>
      <c r="B7" s="9"/>
    </row>
    <row r="8" spans="1:4" x14ac:dyDescent="0.35">
      <c r="A8" s="84" t="s">
        <v>4495</v>
      </c>
      <c r="B8" s="9"/>
    </row>
    <row r="9" spans="1:4" x14ac:dyDescent="0.35">
      <c r="A9" s="62"/>
      <c r="B9" s="72"/>
    </row>
    <row r="10" spans="1:4" ht="43.5" x14ac:dyDescent="0.35">
      <c r="A10" s="79" t="s">
        <v>4850</v>
      </c>
      <c r="B10" s="85" t="s">
        <v>14</v>
      </c>
      <c r="C10" s="86" t="s">
        <v>3463</v>
      </c>
      <c r="D10" s="78" t="s">
        <v>4494</v>
      </c>
    </row>
    <row r="11" spans="1:4" x14ac:dyDescent="0.35">
      <c r="A11" s="31" t="s">
        <v>4853</v>
      </c>
      <c r="B11" t="s">
        <v>3464</v>
      </c>
    </row>
    <row r="12" spans="1:4" x14ac:dyDescent="0.35">
      <c r="A12" s="31" t="s">
        <v>4854</v>
      </c>
      <c r="B12" t="s">
        <v>3464</v>
      </c>
    </row>
    <row r="13" spans="1:4" x14ac:dyDescent="0.35">
      <c r="A13" s="31" t="s">
        <v>5450</v>
      </c>
      <c r="B13" t="s">
        <v>3464</v>
      </c>
    </row>
    <row r="14" spans="1:4" x14ac:dyDescent="0.35">
      <c r="A14" s="31" t="s">
        <v>5451</v>
      </c>
      <c r="B14" t="s">
        <v>3464</v>
      </c>
    </row>
    <row r="15" spans="1:4" x14ac:dyDescent="0.35">
      <c r="A15" s="31" t="s">
        <v>5452</v>
      </c>
      <c r="B15" t="s">
        <v>3464</v>
      </c>
    </row>
    <row r="16" spans="1:4" x14ac:dyDescent="0.35">
      <c r="A16" s="31" t="s">
        <v>5453</v>
      </c>
      <c r="B16" t="s">
        <v>3464</v>
      </c>
    </row>
    <row r="17" spans="1:2" x14ac:dyDescent="0.35">
      <c r="A17" s="31" t="s">
        <v>5454</v>
      </c>
      <c r="B17" t="s">
        <v>3464</v>
      </c>
    </row>
    <row r="18" spans="1:2" x14ac:dyDescent="0.35">
      <c r="A18" s="31" t="s">
        <v>5455</v>
      </c>
      <c r="B18" t="s">
        <v>3464</v>
      </c>
    </row>
    <row r="19" spans="1:2" x14ac:dyDescent="0.35">
      <c r="A19" s="31" t="s">
        <v>5456</v>
      </c>
      <c r="B19" t="s">
        <v>3464</v>
      </c>
    </row>
    <row r="20" spans="1:2" x14ac:dyDescent="0.35">
      <c r="A20" s="31" t="s">
        <v>5457</v>
      </c>
      <c r="B20" t="s">
        <v>3464</v>
      </c>
    </row>
    <row r="21" spans="1:2" x14ac:dyDescent="0.35">
      <c r="A21" s="31" t="s">
        <v>5458</v>
      </c>
      <c r="B21" t="s">
        <v>3464</v>
      </c>
    </row>
    <row r="22" spans="1:2" x14ac:dyDescent="0.35">
      <c r="A22" s="31" t="s">
        <v>5459</v>
      </c>
      <c r="B22" t="s">
        <v>3464</v>
      </c>
    </row>
    <row r="23" spans="1:2" x14ac:dyDescent="0.35">
      <c r="A23" s="31" t="s">
        <v>5460</v>
      </c>
      <c r="B23" t="s">
        <v>3464</v>
      </c>
    </row>
    <row r="24" spans="1:2" x14ac:dyDescent="0.35">
      <c r="A24" s="31" t="s">
        <v>5461</v>
      </c>
      <c r="B24" t="s">
        <v>3464</v>
      </c>
    </row>
    <row r="25" spans="1:2" x14ac:dyDescent="0.35">
      <c r="A25" s="31" t="s">
        <v>5462</v>
      </c>
      <c r="B25" t="s">
        <v>3464</v>
      </c>
    </row>
    <row r="26" spans="1:2" x14ac:dyDescent="0.35">
      <c r="A26" s="31" t="s">
        <v>5463</v>
      </c>
      <c r="B26" t="s">
        <v>3464</v>
      </c>
    </row>
    <row r="27" spans="1:2" x14ac:dyDescent="0.35">
      <c r="A27" s="31" t="s">
        <v>5464</v>
      </c>
      <c r="B27" t="s">
        <v>3464</v>
      </c>
    </row>
    <row r="28" spans="1:2" x14ac:dyDescent="0.35">
      <c r="A28" s="31" t="s">
        <v>5465</v>
      </c>
      <c r="B28" t="s">
        <v>3464</v>
      </c>
    </row>
    <row r="29" spans="1:2" x14ac:dyDescent="0.35">
      <c r="A29" s="31" t="s">
        <v>5466</v>
      </c>
      <c r="B29" t="s">
        <v>3464</v>
      </c>
    </row>
    <row r="30" spans="1:2" x14ac:dyDescent="0.35">
      <c r="A30" s="31" t="s">
        <v>5467</v>
      </c>
      <c r="B30" t="s">
        <v>3464</v>
      </c>
    </row>
    <row r="31" spans="1:2" x14ac:dyDescent="0.35">
      <c r="A31" s="31" t="s">
        <v>5468</v>
      </c>
      <c r="B31" t="s">
        <v>3464</v>
      </c>
    </row>
    <row r="32" spans="1:2" x14ac:dyDescent="0.35">
      <c r="A32" s="31" t="s">
        <v>5469</v>
      </c>
      <c r="B32" t="s">
        <v>3464</v>
      </c>
    </row>
    <row r="33" spans="1:2" x14ac:dyDescent="0.35">
      <c r="A33" s="31" t="s">
        <v>5470</v>
      </c>
      <c r="B33" t="s">
        <v>3464</v>
      </c>
    </row>
    <row r="34" spans="1:2" x14ac:dyDescent="0.35">
      <c r="A34" s="31" t="s">
        <v>5471</v>
      </c>
      <c r="B34" t="s">
        <v>3464</v>
      </c>
    </row>
    <row r="35" spans="1:2" x14ac:dyDescent="0.35">
      <c r="A35" s="31" t="s">
        <v>5472</v>
      </c>
      <c r="B35" t="s">
        <v>3464</v>
      </c>
    </row>
    <row r="36" spans="1:2" x14ac:dyDescent="0.35">
      <c r="A36" s="31" t="s">
        <v>5473</v>
      </c>
      <c r="B36" t="s">
        <v>3464</v>
      </c>
    </row>
    <row r="37" spans="1:2" x14ac:dyDescent="0.35">
      <c r="A37" s="31" t="s">
        <v>5474</v>
      </c>
      <c r="B37" t="s">
        <v>3464</v>
      </c>
    </row>
    <row r="38" spans="1:2" x14ac:dyDescent="0.35">
      <c r="A38" s="31" t="s">
        <v>5475</v>
      </c>
      <c r="B38" t="s">
        <v>3464</v>
      </c>
    </row>
    <row r="39" spans="1:2" x14ac:dyDescent="0.35">
      <c r="A39" s="31" t="s">
        <v>5476</v>
      </c>
      <c r="B39" t="s">
        <v>3464</v>
      </c>
    </row>
    <row r="40" spans="1:2" x14ac:dyDescent="0.35">
      <c r="A40" s="31" t="s">
        <v>5477</v>
      </c>
      <c r="B40" t="s">
        <v>3464</v>
      </c>
    </row>
    <row r="41" spans="1:2" x14ac:dyDescent="0.35">
      <c r="A41" s="31" t="s">
        <v>5478</v>
      </c>
      <c r="B41" t="s">
        <v>3464</v>
      </c>
    </row>
    <row r="42" spans="1:2" x14ac:dyDescent="0.35">
      <c r="A42" s="31" t="s">
        <v>5479</v>
      </c>
      <c r="B42" t="s">
        <v>3464</v>
      </c>
    </row>
    <row r="43" spans="1:2" x14ac:dyDescent="0.35">
      <c r="A43" s="31" t="s">
        <v>5480</v>
      </c>
      <c r="B43" t="s">
        <v>3464</v>
      </c>
    </row>
    <row r="44" spans="1:2" x14ac:dyDescent="0.35">
      <c r="A44" s="31" t="s">
        <v>5481</v>
      </c>
      <c r="B44" t="s">
        <v>3464</v>
      </c>
    </row>
    <row r="45" spans="1:2" x14ac:dyDescent="0.35">
      <c r="A45" s="31" t="s">
        <v>5482</v>
      </c>
      <c r="B45" t="s">
        <v>3464</v>
      </c>
    </row>
    <row r="46" spans="1:2" x14ac:dyDescent="0.35">
      <c r="A46" s="31" t="s">
        <v>5483</v>
      </c>
      <c r="B46" t="s">
        <v>3464</v>
      </c>
    </row>
    <row r="47" spans="1:2" x14ac:dyDescent="0.35">
      <c r="A47" s="31" t="s">
        <v>5484</v>
      </c>
      <c r="B47" t="s">
        <v>3464</v>
      </c>
    </row>
    <row r="48" spans="1:2" x14ac:dyDescent="0.35">
      <c r="A48" s="31" t="s">
        <v>5485</v>
      </c>
      <c r="B48" t="s">
        <v>3464</v>
      </c>
    </row>
    <row r="49" spans="1:2" x14ac:dyDescent="0.35">
      <c r="A49" s="31" t="s">
        <v>5486</v>
      </c>
      <c r="B49" t="s">
        <v>3464</v>
      </c>
    </row>
    <row r="50" spans="1:2" x14ac:dyDescent="0.35">
      <c r="A50" s="31" t="s">
        <v>5487</v>
      </c>
      <c r="B50" t="s">
        <v>3464</v>
      </c>
    </row>
    <row r="51" spans="1:2" x14ac:dyDescent="0.35">
      <c r="A51" s="31" t="s">
        <v>5488</v>
      </c>
      <c r="B51" t="s">
        <v>3464</v>
      </c>
    </row>
    <row r="52" spans="1:2" x14ac:dyDescent="0.35">
      <c r="A52" s="31" t="s">
        <v>5489</v>
      </c>
      <c r="B52" t="s">
        <v>3464</v>
      </c>
    </row>
    <row r="53" spans="1:2" x14ac:dyDescent="0.35">
      <c r="A53" s="31" t="s">
        <v>5490</v>
      </c>
      <c r="B53" t="s">
        <v>3464</v>
      </c>
    </row>
    <row r="54" spans="1:2" x14ac:dyDescent="0.35">
      <c r="A54" s="31" t="s">
        <v>5491</v>
      </c>
      <c r="B54" t="s">
        <v>3464</v>
      </c>
    </row>
    <row r="55" spans="1:2" x14ac:dyDescent="0.35">
      <c r="A55" s="31" t="s">
        <v>5492</v>
      </c>
      <c r="B55" t="s">
        <v>3464</v>
      </c>
    </row>
    <row r="56" spans="1:2" x14ac:dyDescent="0.35">
      <c r="A56" s="31" t="s">
        <v>5493</v>
      </c>
      <c r="B56" t="s">
        <v>3464</v>
      </c>
    </row>
    <row r="57" spans="1:2" x14ac:dyDescent="0.35">
      <c r="A57" s="31" t="s">
        <v>5494</v>
      </c>
      <c r="B57" t="s">
        <v>3464</v>
      </c>
    </row>
    <row r="58" spans="1:2" x14ac:dyDescent="0.35">
      <c r="A58" s="31" t="s">
        <v>5495</v>
      </c>
      <c r="B58" t="s">
        <v>3464</v>
      </c>
    </row>
    <row r="59" spans="1:2" x14ac:dyDescent="0.35">
      <c r="A59" s="31" t="s">
        <v>5496</v>
      </c>
      <c r="B59" t="s">
        <v>3464</v>
      </c>
    </row>
    <row r="60" spans="1:2" x14ac:dyDescent="0.35">
      <c r="A60" s="31" t="s">
        <v>5497</v>
      </c>
      <c r="B60" t="s">
        <v>3464</v>
      </c>
    </row>
    <row r="61" spans="1:2" x14ac:dyDescent="0.35">
      <c r="A61" s="31" t="s">
        <v>5498</v>
      </c>
      <c r="B61" t="s">
        <v>3464</v>
      </c>
    </row>
    <row r="62" spans="1:2" x14ac:dyDescent="0.35">
      <c r="A62" s="31" t="s">
        <v>5499</v>
      </c>
      <c r="B62" t="s">
        <v>3464</v>
      </c>
    </row>
    <row r="63" spans="1:2" x14ac:dyDescent="0.35">
      <c r="A63" s="31" t="s">
        <v>5500</v>
      </c>
      <c r="B63" t="s">
        <v>3464</v>
      </c>
    </row>
    <row r="64" spans="1:2" x14ac:dyDescent="0.35">
      <c r="A64" s="31" t="s">
        <v>5501</v>
      </c>
      <c r="B64" t="s">
        <v>3464</v>
      </c>
    </row>
    <row r="65" spans="1:2" x14ac:dyDescent="0.35">
      <c r="A65" s="31" t="s">
        <v>5502</v>
      </c>
      <c r="B65" t="s">
        <v>3464</v>
      </c>
    </row>
    <row r="66" spans="1:2" x14ac:dyDescent="0.35">
      <c r="A66" s="31" t="s">
        <v>5503</v>
      </c>
      <c r="B66" t="s">
        <v>3464</v>
      </c>
    </row>
    <row r="67" spans="1:2" x14ac:dyDescent="0.35">
      <c r="A67" s="31" t="s">
        <v>5504</v>
      </c>
      <c r="B67" t="s">
        <v>3464</v>
      </c>
    </row>
    <row r="68" spans="1:2" x14ac:dyDescent="0.35">
      <c r="A68" s="31" t="s">
        <v>5505</v>
      </c>
      <c r="B68" t="s">
        <v>3464</v>
      </c>
    </row>
    <row r="69" spans="1:2" x14ac:dyDescent="0.35">
      <c r="A69" s="31" t="s">
        <v>5506</v>
      </c>
      <c r="B69" t="s">
        <v>3464</v>
      </c>
    </row>
    <row r="70" spans="1:2" x14ac:dyDescent="0.35">
      <c r="A70" s="31" t="s">
        <v>5507</v>
      </c>
      <c r="B70" t="s">
        <v>3464</v>
      </c>
    </row>
    <row r="71" spans="1:2" x14ac:dyDescent="0.35">
      <c r="A71" s="31" t="s">
        <v>5508</v>
      </c>
      <c r="B71" t="s">
        <v>3464</v>
      </c>
    </row>
    <row r="72" spans="1:2" x14ac:dyDescent="0.35">
      <c r="A72" s="31" t="s">
        <v>5509</v>
      </c>
      <c r="B72" t="s">
        <v>3464</v>
      </c>
    </row>
    <row r="73" spans="1:2" x14ac:dyDescent="0.35">
      <c r="A73" s="31" t="s">
        <v>5510</v>
      </c>
      <c r="B73" t="s">
        <v>3464</v>
      </c>
    </row>
    <row r="74" spans="1:2" x14ac:dyDescent="0.35">
      <c r="A74" s="31" t="s">
        <v>5511</v>
      </c>
      <c r="B74" t="s">
        <v>3464</v>
      </c>
    </row>
    <row r="75" spans="1:2" x14ac:dyDescent="0.35">
      <c r="A75" s="31" t="s">
        <v>5512</v>
      </c>
      <c r="B75" t="s">
        <v>3464</v>
      </c>
    </row>
    <row r="76" spans="1:2" x14ac:dyDescent="0.35">
      <c r="A76" s="31" t="s">
        <v>5513</v>
      </c>
      <c r="B76" t="s">
        <v>3464</v>
      </c>
    </row>
    <row r="77" spans="1:2" x14ac:dyDescent="0.35">
      <c r="A77" s="31" t="s">
        <v>5514</v>
      </c>
      <c r="B77" t="s">
        <v>3464</v>
      </c>
    </row>
    <row r="78" spans="1:2" x14ac:dyDescent="0.35">
      <c r="A78" s="31" t="s">
        <v>5515</v>
      </c>
      <c r="B78" t="s">
        <v>3464</v>
      </c>
    </row>
    <row r="79" spans="1:2" x14ac:dyDescent="0.35">
      <c r="A79" s="31" t="s">
        <v>5516</v>
      </c>
      <c r="B79" t="s">
        <v>3464</v>
      </c>
    </row>
    <row r="80" spans="1:2" x14ac:dyDescent="0.35">
      <c r="A80" s="31" t="s">
        <v>5517</v>
      </c>
      <c r="B80" t="s">
        <v>3464</v>
      </c>
    </row>
    <row r="81" spans="1:2" x14ac:dyDescent="0.35">
      <c r="A81" s="31" t="s">
        <v>5518</v>
      </c>
      <c r="B81" t="s">
        <v>3464</v>
      </c>
    </row>
    <row r="82" spans="1:2" x14ac:dyDescent="0.35">
      <c r="A82" s="31" t="s">
        <v>5519</v>
      </c>
      <c r="B82" t="s">
        <v>3464</v>
      </c>
    </row>
    <row r="83" spans="1:2" x14ac:dyDescent="0.35">
      <c r="A83" s="31" t="s">
        <v>5520</v>
      </c>
      <c r="B83" t="s">
        <v>3464</v>
      </c>
    </row>
    <row r="84" spans="1:2" x14ac:dyDescent="0.35">
      <c r="A84" s="31" t="s">
        <v>5521</v>
      </c>
      <c r="B84" t="s">
        <v>3464</v>
      </c>
    </row>
    <row r="85" spans="1:2" x14ac:dyDescent="0.35">
      <c r="A85" s="31" t="s">
        <v>5522</v>
      </c>
      <c r="B85" t="s">
        <v>3464</v>
      </c>
    </row>
    <row r="86" spans="1:2" x14ac:dyDescent="0.35">
      <c r="A86" s="31" t="s">
        <v>5523</v>
      </c>
      <c r="B86" t="s">
        <v>3464</v>
      </c>
    </row>
    <row r="87" spans="1:2" x14ac:dyDescent="0.35">
      <c r="A87" s="31" t="s">
        <v>5524</v>
      </c>
      <c r="B87" t="s">
        <v>3464</v>
      </c>
    </row>
    <row r="88" spans="1:2" x14ac:dyDescent="0.35">
      <c r="A88" s="31" t="s">
        <v>5525</v>
      </c>
      <c r="B88" t="s">
        <v>3464</v>
      </c>
    </row>
    <row r="89" spans="1:2" x14ac:dyDescent="0.35">
      <c r="A89" s="31" t="s">
        <v>5526</v>
      </c>
      <c r="B89" t="s">
        <v>3464</v>
      </c>
    </row>
    <row r="90" spans="1:2" x14ac:dyDescent="0.35">
      <c r="A90" s="31" t="s">
        <v>5527</v>
      </c>
      <c r="B90" t="s">
        <v>3464</v>
      </c>
    </row>
    <row r="91" spans="1:2" x14ac:dyDescent="0.35">
      <c r="A91" s="31" t="s">
        <v>5528</v>
      </c>
      <c r="B91" t="s">
        <v>3464</v>
      </c>
    </row>
    <row r="92" spans="1:2" x14ac:dyDescent="0.35">
      <c r="A92" s="31" t="s">
        <v>5529</v>
      </c>
      <c r="B92" t="s">
        <v>3464</v>
      </c>
    </row>
    <row r="93" spans="1:2" x14ac:dyDescent="0.35">
      <c r="A93" s="31" t="s">
        <v>5530</v>
      </c>
      <c r="B93" t="s">
        <v>3464</v>
      </c>
    </row>
    <row r="94" spans="1:2" x14ac:dyDescent="0.35">
      <c r="A94" s="31" t="s">
        <v>5531</v>
      </c>
      <c r="B94" t="s">
        <v>3464</v>
      </c>
    </row>
    <row r="95" spans="1:2" x14ac:dyDescent="0.35">
      <c r="A95" s="31" t="s">
        <v>5532</v>
      </c>
      <c r="B95" t="s">
        <v>3464</v>
      </c>
    </row>
    <row r="96" spans="1:2" x14ac:dyDescent="0.35">
      <c r="A96" s="31" t="s">
        <v>5533</v>
      </c>
      <c r="B96" t="s">
        <v>3464</v>
      </c>
    </row>
    <row r="97" spans="1:2" x14ac:dyDescent="0.35">
      <c r="A97" s="31" t="s">
        <v>5534</v>
      </c>
      <c r="B97" t="s">
        <v>3464</v>
      </c>
    </row>
    <row r="98" spans="1:2" x14ac:dyDescent="0.35">
      <c r="A98" s="31" t="s">
        <v>5535</v>
      </c>
      <c r="B98" t="s">
        <v>3464</v>
      </c>
    </row>
    <row r="99" spans="1:2" x14ac:dyDescent="0.35">
      <c r="A99" s="31" t="s">
        <v>5536</v>
      </c>
      <c r="B99" t="s">
        <v>3464</v>
      </c>
    </row>
    <row r="100" spans="1:2" x14ac:dyDescent="0.35">
      <c r="A100" s="31" t="s">
        <v>5537</v>
      </c>
      <c r="B100" t="s">
        <v>3464</v>
      </c>
    </row>
    <row r="101" spans="1:2" x14ac:dyDescent="0.35">
      <c r="A101" s="31" t="s">
        <v>5538</v>
      </c>
      <c r="B101" t="s">
        <v>3464</v>
      </c>
    </row>
    <row r="102" spans="1:2" x14ac:dyDescent="0.35">
      <c r="A102" s="31" t="s">
        <v>5539</v>
      </c>
      <c r="B102" t="s">
        <v>3464</v>
      </c>
    </row>
    <row r="103" spans="1:2" x14ac:dyDescent="0.35">
      <c r="A103" s="31" t="s">
        <v>5540</v>
      </c>
      <c r="B103" t="s">
        <v>3464</v>
      </c>
    </row>
    <row r="104" spans="1:2" x14ac:dyDescent="0.35">
      <c r="A104" s="31" t="s">
        <v>5541</v>
      </c>
      <c r="B104" t="s">
        <v>3464</v>
      </c>
    </row>
    <row r="105" spans="1:2" x14ac:dyDescent="0.35">
      <c r="A105" s="31" t="s">
        <v>5542</v>
      </c>
      <c r="B105" t="s">
        <v>3464</v>
      </c>
    </row>
    <row r="106" spans="1:2" x14ac:dyDescent="0.35">
      <c r="A106" s="31" t="s">
        <v>5543</v>
      </c>
      <c r="B106" t="s">
        <v>3464</v>
      </c>
    </row>
    <row r="107" spans="1:2" x14ac:dyDescent="0.35">
      <c r="A107" s="31" t="s">
        <v>5544</v>
      </c>
      <c r="B107" t="s">
        <v>3464</v>
      </c>
    </row>
    <row r="108" spans="1:2" x14ac:dyDescent="0.35">
      <c r="A108" s="31" t="s">
        <v>5545</v>
      </c>
      <c r="B108" t="s">
        <v>3464</v>
      </c>
    </row>
    <row r="109" spans="1:2" x14ac:dyDescent="0.35">
      <c r="A109" s="31" t="s">
        <v>5546</v>
      </c>
      <c r="B109" t="s">
        <v>3464</v>
      </c>
    </row>
    <row r="110" spans="1:2" x14ac:dyDescent="0.35">
      <c r="A110" s="31" t="s">
        <v>5547</v>
      </c>
      <c r="B110" t="s">
        <v>3464</v>
      </c>
    </row>
    <row r="111" spans="1:2" x14ac:dyDescent="0.35">
      <c r="A111" s="31" t="s">
        <v>5548</v>
      </c>
      <c r="B111" t="s">
        <v>3464</v>
      </c>
    </row>
    <row r="112" spans="1:2" x14ac:dyDescent="0.35">
      <c r="A112" s="31" t="s">
        <v>5549</v>
      </c>
      <c r="B112" t="s">
        <v>3464</v>
      </c>
    </row>
    <row r="113" spans="1:3" x14ac:dyDescent="0.35">
      <c r="A113" s="31" t="s">
        <v>5550</v>
      </c>
      <c r="B113" t="s">
        <v>3464</v>
      </c>
    </row>
    <row r="114" spans="1:3" x14ac:dyDescent="0.35">
      <c r="A114" s="31" t="s">
        <v>5551</v>
      </c>
      <c r="B114" t="s">
        <v>3464</v>
      </c>
    </row>
    <row r="115" spans="1:3" x14ac:dyDescent="0.35">
      <c r="A115" s="31" t="s">
        <v>5552</v>
      </c>
      <c r="B115" t="s">
        <v>3464</v>
      </c>
    </row>
    <row r="116" spans="1:3" x14ac:dyDescent="0.35">
      <c r="A116" s="31" t="s">
        <v>5553</v>
      </c>
      <c r="B116" t="s">
        <v>3464</v>
      </c>
    </row>
    <row r="117" spans="1:3" x14ac:dyDescent="0.35">
      <c r="A117" s="31" t="s">
        <v>5554</v>
      </c>
      <c r="B117" t="s">
        <v>3464</v>
      </c>
    </row>
    <row r="118" spans="1:3" x14ac:dyDescent="0.35">
      <c r="A118" s="31" t="s">
        <v>5555</v>
      </c>
      <c r="B118" t="s">
        <v>3464</v>
      </c>
    </row>
    <row r="119" spans="1:3" x14ac:dyDescent="0.35">
      <c r="A119" s="31" t="s">
        <v>5556</v>
      </c>
      <c r="B119" t="s">
        <v>3464</v>
      </c>
    </row>
    <row r="120" spans="1:3" x14ac:dyDescent="0.35">
      <c r="A120" s="31" t="s">
        <v>5557</v>
      </c>
      <c r="B120" t="s">
        <v>3464</v>
      </c>
    </row>
    <row r="121" spans="1:3" x14ac:dyDescent="0.35">
      <c r="A121" s="31" t="s">
        <v>5558</v>
      </c>
      <c r="B121" t="s">
        <v>3464</v>
      </c>
    </row>
    <row r="122" spans="1:3" x14ac:dyDescent="0.35">
      <c r="A122" s="31" t="s">
        <v>5559</v>
      </c>
      <c r="B122" t="s">
        <v>3464</v>
      </c>
    </row>
    <row r="123" spans="1:3" x14ac:dyDescent="0.35">
      <c r="A123" s="31" t="s">
        <v>5560</v>
      </c>
      <c r="B123" t="s">
        <v>3464</v>
      </c>
    </row>
    <row r="124" spans="1:3" x14ac:dyDescent="0.35">
      <c r="A124" s="31" t="s">
        <v>5561</v>
      </c>
      <c r="B124" t="s">
        <v>3464</v>
      </c>
    </row>
    <row r="125" spans="1:3" x14ac:dyDescent="0.35">
      <c r="A125" s="31" t="s">
        <v>5562</v>
      </c>
      <c r="B125" t="s">
        <v>3464</v>
      </c>
      <c r="C125" s="14" t="s">
        <v>520</v>
      </c>
    </row>
    <row r="126" spans="1:3" x14ac:dyDescent="0.35">
      <c r="A126" s="31" t="s">
        <v>5563</v>
      </c>
      <c r="B126" t="s">
        <v>3464</v>
      </c>
    </row>
    <row r="127" spans="1:3" x14ac:dyDescent="0.35">
      <c r="A127" s="31" t="s">
        <v>5564</v>
      </c>
      <c r="B127" t="s">
        <v>3464</v>
      </c>
    </row>
    <row r="128" spans="1:3" x14ac:dyDescent="0.35">
      <c r="A128" s="31" t="s">
        <v>5565</v>
      </c>
      <c r="B128" t="s">
        <v>3464</v>
      </c>
    </row>
    <row r="129" spans="1:2" x14ac:dyDescent="0.35">
      <c r="A129" s="31" t="s">
        <v>5566</v>
      </c>
      <c r="B129" t="s">
        <v>3464</v>
      </c>
    </row>
    <row r="130" spans="1:2" x14ac:dyDescent="0.35">
      <c r="A130" s="31" t="s">
        <v>5567</v>
      </c>
      <c r="B130" t="s">
        <v>3464</v>
      </c>
    </row>
    <row r="131" spans="1:2" x14ac:dyDescent="0.35">
      <c r="A131" s="31" t="s">
        <v>5568</v>
      </c>
      <c r="B131" t="s">
        <v>3464</v>
      </c>
    </row>
    <row r="132" spans="1:2" x14ac:dyDescent="0.35">
      <c r="A132" s="31" t="s">
        <v>5569</v>
      </c>
      <c r="B132" t="s">
        <v>3464</v>
      </c>
    </row>
    <row r="133" spans="1:2" x14ac:dyDescent="0.35">
      <c r="A133" s="31" t="s">
        <v>5570</v>
      </c>
      <c r="B133" t="s">
        <v>3464</v>
      </c>
    </row>
    <row r="134" spans="1:2" x14ac:dyDescent="0.35">
      <c r="A134" s="31" t="s">
        <v>5571</v>
      </c>
      <c r="B134" t="s">
        <v>3464</v>
      </c>
    </row>
    <row r="135" spans="1:2" x14ac:dyDescent="0.35">
      <c r="A135" s="31" t="s">
        <v>5572</v>
      </c>
      <c r="B135" t="s">
        <v>3464</v>
      </c>
    </row>
    <row r="136" spans="1:2" x14ac:dyDescent="0.35">
      <c r="A136" s="31" t="s">
        <v>5573</v>
      </c>
      <c r="B136" t="s">
        <v>3464</v>
      </c>
    </row>
    <row r="137" spans="1:2" x14ac:dyDescent="0.35">
      <c r="A137" s="31" t="s">
        <v>5574</v>
      </c>
      <c r="B137" t="s">
        <v>3464</v>
      </c>
    </row>
    <row r="138" spans="1:2" x14ac:dyDescent="0.35">
      <c r="A138" s="31" t="s">
        <v>5575</v>
      </c>
      <c r="B138" t="s">
        <v>3464</v>
      </c>
    </row>
    <row r="139" spans="1:2" x14ac:dyDescent="0.35">
      <c r="A139" s="31" t="s">
        <v>5576</v>
      </c>
      <c r="B139" t="s">
        <v>3464</v>
      </c>
    </row>
    <row r="140" spans="1:2" x14ac:dyDescent="0.35">
      <c r="A140" s="31" t="s">
        <v>5577</v>
      </c>
      <c r="B140" t="s">
        <v>3464</v>
      </c>
    </row>
    <row r="141" spans="1:2" x14ac:dyDescent="0.35">
      <c r="A141" s="31" t="s">
        <v>5578</v>
      </c>
      <c r="B141" t="s">
        <v>3464</v>
      </c>
    </row>
    <row r="142" spans="1:2" x14ac:dyDescent="0.35">
      <c r="A142" s="31" t="s">
        <v>5579</v>
      </c>
      <c r="B142" t="s">
        <v>3464</v>
      </c>
    </row>
    <row r="143" spans="1:2" x14ac:dyDescent="0.35">
      <c r="A143" s="31" t="s">
        <v>5580</v>
      </c>
      <c r="B143" t="s">
        <v>3464</v>
      </c>
    </row>
    <row r="144" spans="1:2" x14ac:dyDescent="0.35">
      <c r="A144" s="31" t="s">
        <v>5581</v>
      </c>
      <c r="B144" t="s">
        <v>3464</v>
      </c>
    </row>
    <row r="145" spans="1:3" x14ac:dyDescent="0.35">
      <c r="A145" s="31" t="s">
        <v>5582</v>
      </c>
      <c r="B145" t="s">
        <v>3464</v>
      </c>
    </row>
    <row r="146" spans="1:3" x14ac:dyDescent="0.35">
      <c r="A146" s="31" t="s">
        <v>5583</v>
      </c>
      <c r="B146" t="s">
        <v>3464</v>
      </c>
    </row>
    <row r="147" spans="1:3" x14ac:dyDescent="0.35">
      <c r="A147" s="31" t="s">
        <v>5584</v>
      </c>
      <c r="B147" t="s">
        <v>3464</v>
      </c>
    </row>
    <row r="148" spans="1:3" x14ac:dyDescent="0.35">
      <c r="A148" s="31" t="s">
        <v>5585</v>
      </c>
      <c r="B148" t="s">
        <v>3464</v>
      </c>
    </row>
    <row r="149" spans="1:3" x14ac:dyDescent="0.35">
      <c r="A149" s="31" t="s">
        <v>5586</v>
      </c>
      <c r="B149" t="s">
        <v>3464</v>
      </c>
      <c r="C149" s="14" t="s">
        <v>520</v>
      </c>
    </row>
    <row r="150" spans="1:3" x14ac:dyDescent="0.35">
      <c r="A150" s="31" t="s">
        <v>5587</v>
      </c>
      <c r="B150" t="s">
        <v>3464</v>
      </c>
    </row>
    <row r="151" spans="1:3" x14ac:dyDescent="0.35">
      <c r="A151" s="31" t="s">
        <v>4855</v>
      </c>
      <c r="B151" t="s">
        <v>3464</v>
      </c>
    </row>
    <row r="152" spans="1:3" x14ac:dyDescent="0.35">
      <c r="A152" s="31" t="s">
        <v>4856</v>
      </c>
      <c r="B152" t="s">
        <v>3464</v>
      </c>
    </row>
    <row r="153" spans="1:3" x14ac:dyDescent="0.35">
      <c r="A153" s="31" t="s">
        <v>4857</v>
      </c>
      <c r="B153" t="s">
        <v>3464</v>
      </c>
    </row>
    <row r="154" spans="1:3" x14ac:dyDescent="0.35">
      <c r="A154" s="31" t="s">
        <v>4858</v>
      </c>
      <c r="B154" t="s">
        <v>3464</v>
      </c>
    </row>
    <row r="155" spans="1:3" x14ac:dyDescent="0.35">
      <c r="A155" s="31" t="s">
        <v>4859</v>
      </c>
      <c r="B155" t="s">
        <v>3464</v>
      </c>
    </row>
    <row r="156" spans="1:3" x14ac:dyDescent="0.35">
      <c r="A156" s="31" t="s">
        <v>4860</v>
      </c>
      <c r="B156" t="s">
        <v>3464</v>
      </c>
    </row>
    <row r="157" spans="1:3" x14ac:dyDescent="0.35">
      <c r="A157" s="31" t="s">
        <v>4861</v>
      </c>
      <c r="B157" t="s">
        <v>3464</v>
      </c>
    </row>
    <row r="158" spans="1:3" x14ac:dyDescent="0.35">
      <c r="A158" s="31" t="s">
        <v>4862</v>
      </c>
      <c r="B158" t="s">
        <v>3464</v>
      </c>
    </row>
    <row r="159" spans="1:3" x14ac:dyDescent="0.35">
      <c r="A159" s="31" t="s">
        <v>4863</v>
      </c>
      <c r="B159" t="s">
        <v>3464</v>
      </c>
    </row>
    <row r="160" spans="1:3" x14ac:dyDescent="0.35">
      <c r="A160" s="31" t="s">
        <v>4864</v>
      </c>
      <c r="B160" t="s">
        <v>3464</v>
      </c>
    </row>
    <row r="161" spans="1:2" x14ac:dyDescent="0.35">
      <c r="A161" s="31" t="s">
        <v>4865</v>
      </c>
      <c r="B161" t="s">
        <v>3464</v>
      </c>
    </row>
    <row r="162" spans="1:2" x14ac:dyDescent="0.35">
      <c r="A162" s="31" t="s">
        <v>4866</v>
      </c>
      <c r="B162" t="s">
        <v>3464</v>
      </c>
    </row>
    <row r="163" spans="1:2" x14ac:dyDescent="0.35">
      <c r="A163" s="31" t="s">
        <v>4867</v>
      </c>
      <c r="B163" t="s">
        <v>3464</v>
      </c>
    </row>
    <row r="164" spans="1:2" x14ac:dyDescent="0.35">
      <c r="A164" s="31" t="s">
        <v>4868</v>
      </c>
      <c r="B164" t="s">
        <v>3464</v>
      </c>
    </row>
    <row r="165" spans="1:2" x14ac:dyDescent="0.35">
      <c r="A165" s="31" t="s">
        <v>4869</v>
      </c>
      <c r="B165" t="s">
        <v>3464</v>
      </c>
    </row>
    <row r="166" spans="1:2" x14ac:dyDescent="0.35">
      <c r="A166" s="31" t="s">
        <v>4870</v>
      </c>
      <c r="B166" t="s">
        <v>3464</v>
      </c>
    </row>
    <row r="167" spans="1:2" x14ac:dyDescent="0.35">
      <c r="A167" s="31" t="s">
        <v>4871</v>
      </c>
      <c r="B167" t="s">
        <v>3464</v>
      </c>
    </row>
    <row r="168" spans="1:2" x14ac:dyDescent="0.35">
      <c r="A168" s="31" t="s">
        <v>4872</v>
      </c>
      <c r="B168" t="s">
        <v>3464</v>
      </c>
    </row>
    <row r="169" spans="1:2" x14ac:dyDescent="0.35">
      <c r="A169" s="31" t="s">
        <v>4873</v>
      </c>
      <c r="B169" t="s">
        <v>3464</v>
      </c>
    </row>
    <row r="170" spans="1:2" x14ac:dyDescent="0.35">
      <c r="A170" s="31" t="s">
        <v>4874</v>
      </c>
      <c r="B170" t="s">
        <v>3464</v>
      </c>
    </row>
    <row r="171" spans="1:2" x14ac:dyDescent="0.35">
      <c r="A171" s="31" t="s">
        <v>4875</v>
      </c>
      <c r="B171" t="s">
        <v>3464</v>
      </c>
    </row>
    <row r="172" spans="1:2" x14ac:dyDescent="0.35">
      <c r="A172" s="31" t="s">
        <v>4876</v>
      </c>
      <c r="B172" t="s">
        <v>3464</v>
      </c>
    </row>
    <row r="173" spans="1:2" x14ac:dyDescent="0.35">
      <c r="A173" s="31" t="s">
        <v>4877</v>
      </c>
      <c r="B173" t="s">
        <v>3464</v>
      </c>
    </row>
    <row r="174" spans="1:2" x14ac:dyDescent="0.35">
      <c r="A174" s="31" t="s">
        <v>4878</v>
      </c>
      <c r="B174" t="s">
        <v>3464</v>
      </c>
    </row>
    <row r="175" spans="1:2" x14ac:dyDescent="0.35">
      <c r="A175" s="31" t="s">
        <v>4879</v>
      </c>
      <c r="B175" t="s">
        <v>3464</v>
      </c>
    </row>
    <row r="176" spans="1:2" x14ac:dyDescent="0.35">
      <c r="A176" s="31" t="s">
        <v>4880</v>
      </c>
      <c r="B176" t="s">
        <v>3464</v>
      </c>
    </row>
    <row r="177" spans="1:2" x14ac:dyDescent="0.35">
      <c r="A177" s="31" t="s">
        <v>4881</v>
      </c>
      <c r="B177" t="s">
        <v>3464</v>
      </c>
    </row>
    <row r="178" spans="1:2" x14ac:dyDescent="0.35">
      <c r="A178" s="31" t="s">
        <v>4882</v>
      </c>
      <c r="B178" t="s">
        <v>3464</v>
      </c>
    </row>
    <row r="179" spans="1:2" x14ac:dyDescent="0.35">
      <c r="A179" s="31" t="s">
        <v>4883</v>
      </c>
      <c r="B179" t="s">
        <v>3464</v>
      </c>
    </row>
    <row r="180" spans="1:2" x14ac:dyDescent="0.35">
      <c r="A180" s="31" t="s">
        <v>4884</v>
      </c>
      <c r="B180" t="s">
        <v>3464</v>
      </c>
    </row>
    <row r="181" spans="1:2" x14ac:dyDescent="0.35">
      <c r="A181" s="31" t="s">
        <v>4885</v>
      </c>
      <c r="B181" t="s">
        <v>3464</v>
      </c>
    </row>
    <row r="182" spans="1:2" x14ac:dyDescent="0.35">
      <c r="A182" s="31" t="s">
        <v>4886</v>
      </c>
      <c r="B182" t="s">
        <v>3464</v>
      </c>
    </row>
    <row r="183" spans="1:2" x14ac:dyDescent="0.35">
      <c r="A183" s="31" t="s">
        <v>4887</v>
      </c>
      <c r="B183" t="s">
        <v>3464</v>
      </c>
    </row>
    <row r="184" spans="1:2" x14ac:dyDescent="0.35">
      <c r="A184" s="31" t="s">
        <v>4888</v>
      </c>
      <c r="B184" t="s">
        <v>3464</v>
      </c>
    </row>
    <row r="185" spans="1:2" x14ac:dyDescent="0.35">
      <c r="A185" s="31" t="s">
        <v>4889</v>
      </c>
      <c r="B185" t="s">
        <v>3464</v>
      </c>
    </row>
    <row r="186" spans="1:2" x14ac:dyDescent="0.35">
      <c r="A186" s="31" t="s">
        <v>4890</v>
      </c>
      <c r="B186" t="s">
        <v>3464</v>
      </c>
    </row>
    <row r="187" spans="1:2" x14ac:dyDescent="0.35">
      <c r="A187" s="31" t="s">
        <v>4891</v>
      </c>
      <c r="B187" t="s">
        <v>3464</v>
      </c>
    </row>
    <row r="188" spans="1:2" x14ac:dyDescent="0.35">
      <c r="A188" s="31" t="s">
        <v>4892</v>
      </c>
      <c r="B188" t="s">
        <v>3464</v>
      </c>
    </row>
    <row r="189" spans="1:2" x14ac:dyDescent="0.35">
      <c r="A189" s="31" t="s">
        <v>4893</v>
      </c>
      <c r="B189" t="s">
        <v>3464</v>
      </c>
    </row>
    <row r="190" spans="1:2" x14ac:dyDescent="0.35">
      <c r="A190" s="31" t="s">
        <v>4894</v>
      </c>
      <c r="B190" t="s">
        <v>3464</v>
      </c>
    </row>
    <row r="191" spans="1:2" x14ac:dyDescent="0.35">
      <c r="A191" s="31" t="s">
        <v>4895</v>
      </c>
      <c r="B191" t="s">
        <v>3464</v>
      </c>
    </row>
    <row r="192" spans="1:2" x14ac:dyDescent="0.35">
      <c r="A192" s="31" t="s">
        <v>4896</v>
      </c>
      <c r="B192" t="s">
        <v>3464</v>
      </c>
    </row>
    <row r="193" spans="1:3" x14ac:dyDescent="0.35">
      <c r="A193" s="31" t="s">
        <v>4897</v>
      </c>
      <c r="B193" t="s">
        <v>3464</v>
      </c>
    </row>
    <row r="194" spans="1:3" x14ac:dyDescent="0.35">
      <c r="A194" s="31" t="s">
        <v>4898</v>
      </c>
      <c r="B194" t="s">
        <v>3464</v>
      </c>
    </row>
    <row r="195" spans="1:3" x14ac:dyDescent="0.35">
      <c r="A195" s="31" t="s">
        <v>4899</v>
      </c>
      <c r="B195" t="s">
        <v>3464</v>
      </c>
    </row>
    <row r="196" spans="1:3" x14ac:dyDescent="0.35">
      <c r="A196" s="31" t="s">
        <v>4900</v>
      </c>
      <c r="B196" t="s">
        <v>3464</v>
      </c>
    </row>
    <row r="197" spans="1:3" x14ac:dyDescent="0.35">
      <c r="A197" s="31" t="s">
        <v>4901</v>
      </c>
      <c r="B197" t="s">
        <v>3464</v>
      </c>
    </row>
    <row r="198" spans="1:3" x14ac:dyDescent="0.35">
      <c r="A198" s="31" t="s">
        <v>4902</v>
      </c>
      <c r="B198" t="s">
        <v>3464</v>
      </c>
    </row>
    <row r="199" spans="1:3" x14ac:dyDescent="0.35">
      <c r="A199" s="31" t="s">
        <v>4903</v>
      </c>
      <c r="B199" t="s">
        <v>3464</v>
      </c>
      <c r="C199" s="14" t="s">
        <v>520</v>
      </c>
    </row>
    <row r="200" spans="1:3" x14ac:dyDescent="0.35">
      <c r="A200" s="31" t="s">
        <v>4904</v>
      </c>
      <c r="B200" t="s">
        <v>3464</v>
      </c>
    </row>
    <row r="201" spans="1:3" x14ac:dyDescent="0.35">
      <c r="A201" s="31" t="s">
        <v>4905</v>
      </c>
      <c r="B201" t="s">
        <v>3464</v>
      </c>
      <c r="C201" s="14" t="s">
        <v>520</v>
      </c>
    </row>
    <row r="202" spans="1:3" x14ac:dyDescent="0.35">
      <c r="A202" s="31" t="s">
        <v>4906</v>
      </c>
      <c r="B202" t="s">
        <v>3464</v>
      </c>
    </row>
    <row r="203" spans="1:3" x14ac:dyDescent="0.35">
      <c r="A203" s="31" t="s">
        <v>4907</v>
      </c>
      <c r="B203" t="s">
        <v>3464</v>
      </c>
      <c r="C203" s="14" t="s">
        <v>520</v>
      </c>
    </row>
    <row r="204" spans="1:3" x14ac:dyDescent="0.35">
      <c r="A204" s="31" t="s">
        <v>4908</v>
      </c>
      <c r="B204" t="s">
        <v>3464</v>
      </c>
    </row>
    <row r="205" spans="1:3" x14ac:dyDescent="0.35">
      <c r="A205" s="31" t="s">
        <v>4909</v>
      </c>
      <c r="B205" t="s">
        <v>3464</v>
      </c>
    </row>
    <row r="206" spans="1:3" x14ac:dyDescent="0.35">
      <c r="A206" s="31" t="s">
        <v>4910</v>
      </c>
      <c r="B206" t="s">
        <v>3464</v>
      </c>
    </row>
    <row r="207" spans="1:3" x14ac:dyDescent="0.35">
      <c r="A207" s="31" t="s">
        <v>4911</v>
      </c>
      <c r="B207" t="s">
        <v>3464</v>
      </c>
    </row>
    <row r="208" spans="1:3" x14ac:dyDescent="0.35">
      <c r="A208" s="31" t="s">
        <v>4912</v>
      </c>
      <c r="B208" t="s">
        <v>3464</v>
      </c>
    </row>
    <row r="209" spans="1:3" x14ac:dyDescent="0.35">
      <c r="A209" s="31" t="s">
        <v>4913</v>
      </c>
      <c r="B209" t="s">
        <v>3464</v>
      </c>
    </row>
    <row r="210" spans="1:3" x14ac:dyDescent="0.35">
      <c r="A210" s="31" t="s">
        <v>4914</v>
      </c>
      <c r="B210" t="s">
        <v>3464</v>
      </c>
    </row>
    <row r="211" spans="1:3" x14ac:dyDescent="0.35">
      <c r="A211" s="31" t="s">
        <v>5588</v>
      </c>
      <c r="B211" t="s">
        <v>3464</v>
      </c>
    </row>
    <row r="212" spans="1:3" x14ac:dyDescent="0.35">
      <c r="A212" s="31" t="s">
        <v>4915</v>
      </c>
      <c r="B212" t="s">
        <v>3464</v>
      </c>
    </row>
    <row r="213" spans="1:3" x14ac:dyDescent="0.35">
      <c r="A213" s="31" t="s">
        <v>4916</v>
      </c>
      <c r="B213" t="s">
        <v>3464</v>
      </c>
    </row>
    <row r="214" spans="1:3" x14ac:dyDescent="0.35">
      <c r="A214" s="31" t="s">
        <v>5589</v>
      </c>
      <c r="B214" t="s">
        <v>3464</v>
      </c>
    </row>
    <row r="215" spans="1:3" x14ac:dyDescent="0.35">
      <c r="A215" s="31" t="s">
        <v>5590</v>
      </c>
      <c r="B215" t="s">
        <v>3464</v>
      </c>
      <c r="C215" s="14" t="s">
        <v>520</v>
      </c>
    </row>
    <row r="216" spans="1:3" x14ac:dyDescent="0.35">
      <c r="A216" s="31" t="s">
        <v>5591</v>
      </c>
      <c r="B216" t="s">
        <v>3464</v>
      </c>
    </row>
    <row r="217" spans="1:3" x14ac:dyDescent="0.35">
      <c r="A217" s="31" t="s">
        <v>5592</v>
      </c>
      <c r="B217" t="s">
        <v>3464</v>
      </c>
    </row>
    <row r="218" spans="1:3" x14ac:dyDescent="0.35">
      <c r="A218" s="31" t="s">
        <v>5593</v>
      </c>
      <c r="B218" t="s">
        <v>3464</v>
      </c>
    </row>
    <row r="219" spans="1:3" x14ac:dyDescent="0.35">
      <c r="A219" s="31" t="s">
        <v>5594</v>
      </c>
      <c r="B219" t="s">
        <v>3464</v>
      </c>
    </row>
    <row r="220" spans="1:3" x14ac:dyDescent="0.35">
      <c r="A220" s="31" t="s">
        <v>5595</v>
      </c>
      <c r="B220" t="s">
        <v>3464</v>
      </c>
    </row>
    <row r="221" spans="1:3" x14ac:dyDescent="0.35">
      <c r="A221" s="31" t="s">
        <v>5596</v>
      </c>
      <c r="B221" t="s">
        <v>3464</v>
      </c>
    </row>
    <row r="222" spans="1:3" x14ac:dyDescent="0.35">
      <c r="A222" s="31" t="s">
        <v>5597</v>
      </c>
      <c r="B222" t="s">
        <v>3464</v>
      </c>
    </row>
    <row r="223" spans="1:3" x14ac:dyDescent="0.35">
      <c r="A223" s="31" t="s">
        <v>5598</v>
      </c>
      <c r="B223" t="s">
        <v>3464</v>
      </c>
    </row>
    <row r="224" spans="1:3" x14ac:dyDescent="0.35">
      <c r="A224" s="31" t="s">
        <v>5599</v>
      </c>
      <c r="B224" t="s">
        <v>3464</v>
      </c>
    </row>
    <row r="225" spans="1:3" x14ac:dyDescent="0.35">
      <c r="A225" s="31" t="s">
        <v>5600</v>
      </c>
      <c r="B225" t="s">
        <v>3464</v>
      </c>
    </row>
    <row r="226" spans="1:3" x14ac:dyDescent="0.35">
      <c r="A226" s="31" t="s">
        <v>5601</v>
      </c>
      <c r="B226" t="s">
        <v>3464</v>
      </c>
    </row>
    <row r="227" spans="1:3" x14ac:dyDescent="0.35">
      <c r="A227" s="31" t="s">
        <v>5602</v>
      </c>
      <c r="B227" t="s">
        <v>3464</v>
      </c>
    </row>
    <row r="228" spans="1:3" x14ac:dyDescent="0.35">
      <c r="A228" s="31" t="s">
        <v>5603</v>
      </c>
      <c r="B228" t="s">
        <v>3464</v>
      </c>
      <c r="C228" s="14" t="s">
        <v>520</v>
      </c>
    </row>
    <row r="229" spans="1:3" x14ac:dyDescent="0.35">
      <c r="A229" s="31" t="s">
        <v>5604</v>
      </c>
      <c r="B229" t="s">
        <v>3464</v>
      </c>
      <c r="C229" s="14" t="s">
        <v>520</v>
      </c>
    </row>
    <row r="230" spans="1:3" x14ac:dyDescent="0.35">
      <c r="A230" s="31" t="s">
        <v>5605</v>
      </c>
      <c r="B230" t="s">
        <v>3464</v>
      </c>
      <c r="C230" s="14" t="s">
        <v>520</v>
      </c>
    </row>
    <row r="231" spans="1:3" x14ac:dyDescent="0.35">
      <c r="A231" s="31" t="s">
        <v>5606</v>
      </c>
      <c r="B231" t="s">
        <v>3464</v>
      </c>
      <c r="C231" s="14" t="s">
        <v>520</v>
      </c>
    </row>
    <row r="232" spans="1:3" ht="13.9" customHeight="1" x14ac:dyDescent="0.35">
      <c r="A232" s="31" t="s">
        <v>5607</v>
      </c>
      <c r="B232" t="s">
        <v>3464</v>
      </c>
    </row>
    <row r="233" spans="1:3" x14ac:dyDescent="0.35">
      <c r="A233" s="31" t="s">
        <v>5608</v>
      </c>
      <c r="B233" t="s">
        <v>3464</v>
      </c>
    </row>
    <row r="234" spans="1:3" x14ac:dyDescent="0.35">
      <c r="A234" s="31" t="s">
        <v>5609</v>
      </c>
      <c r="B234" t="s">
        <v>3464</v>
      </c>
    </row>
    <row r="235" spans="1:3" x14ac:dyDescent="0.35">
      <c r="A235" s="31" t="s">
        <v>5610</v>
      </c>
      <c r="B235" t="s">
        <v>3464</v>
      </c>
    </row>
    <row r="236" spans="1:3" x14ac:dyDescent="0.35">
      <c r="A236" s="31" t="s">
        <v>5611</v>
      </c>
      <c r="B236" t="s">
        <v>3464</v>
      </c>
    </row>
    <row r="237" spans="1:3" x14ac:dyDescent="0.35">
      <c r="A237" s="31" t="s">
        <v>5612</v>
      </c>
      <c r="B237" t="s">
        <v>3464</v>
      </c>
    </row>
    <row r="238" spans="1:3" x14ac:dyDescent="0.35">
      <c r="A238" s="31" t="s">
        <v>5613</v>
      </c>
      <c r="B238" t="s">
        <v>3464</v>
      </c>
    </row>
    <row r="239" spans="1:3" x14ac:dyDescent="0.35">
      <c r="A239" s="31" t="s">
        <v>5614</v>
      </c>
      <c r="B239" t="s">
        <v>3464</v>
      </c>
    </row>
    <row r="240" spans="1:3" x14ac:dyDescent="0.35">
      <c r="A240" s="31" t="s">
        <v>5615</v>
      </c>
      <c r="B240" t="s">
        <v>3464</v>
      </c>
    </row>
    <row r="241" spans="1:3" x14ac:dyDescent="0.35">
      <c r="A241" s="31" t="s">
        <v>5616</v>
      </c>
      <c r="B241" t="s">
        <v>3464</v>
      </c>
    </row>
    <row r="242" spans="1:3" x14ac:dyDescent="0.35">
      <c r="A242" s="31" t="s">
        <v>5617</v>
      </c>
      <c r="B242" t="s">
        <v>3464</v>
      </c>
      <c r="C242" s="14" t="s">
        <v>520</v>
      </c>
    </row>
    <row r="243" spans="1:3" x14ac:dyDescent="0.35">
      <c r="A243" s="31" t="s">
        <v>5618</v>
      </c>
      <c r="B243" t="s">
        <v>3464</v>
      </c>
    </row>
    <row r="244" spans="1:3" x14ac:dyDescent="0.35">
      <c r="A244" s="31" t="s">
        <v>5619</v>
      </c>
      <c r="B244" t="s">
        <v>3464</v>
      </c>
    </row>
    <row r="245" spans="1:3" x14ac:dyDescent="0.35">
      <c r="A245" s="31" t="s">
        <v>5620</v>
      </c>
      <c r="B245" t="s">
        <v>3464</v>
      </c>
    </row>
    <row r="246" spans="1:3" x14ac:dyDescent="0.35">
      <c r="A246" s="31" t="s">
        <v>5621</v>
      </c>
      <c r="B246" t="s">
        <v>3464</v>
      </c>
    </row>
    <row r="247" spans="1:3" x14ac:dyDescent="0.35">
      <c r="A247" s="31" t="s">
        <v>5622</v>
      </c>
      <c r="B247" t="s">
        <v>3464</v>
      </c>
    </row>
    <row r="248" spans="1:3" x14ac:dyDescent="0.35">
      <c r="A248" s="31" t="s">
        <v>5623</v>
      </c>
      <c r="B248" t="s">
        <v>3464</v>
      </c>
    </row>
    <row r="249" spans="1:3" x14ac:dyDescent="0.35">
      <c r="A249" s="31" t="s">
        <v>5624</v>
      </c>
      <c r="B249" t="s">
        <v>3464</v>
      </c>
    </row>
    <row r="250" spans="1:3" x14ac:dyDescent="0.35">
      <c r="A250" s="31" t="s">
        <v>5625</v>
      </c>
      <c r="B250" t="s">
        <v>3464</v>
      </c>
    </row>
    <row r="251" spans="1:3" x14ac:dyDescent="0.35">
      <c r="A251" s="31" t="s">
        <v>5626</v>
      </c>
      <c r="B251" t="s">
        <v>3464</v>
      </c>
    </row>
    <row r="252" spans="1:3" x14ac:dyDescent="0.35">
      <c r="A252" s="31" t="s">
        <v>5627</v>
      </c>
      <c r="B252" t="s">
        <v>3464</v>
      </c>
    </row>
    <row r="253" spans="1:3" x14ac:dyDescent="0.35">
      <c r="A253" s="31" t="s">
        <v>5628</v>
      </c>
      <c r="B253" t="s">
        <v>3464</v>
      </c>
    </row>
    <row r="254" spans="1:3" x14ac:dyDescent="0.35">
      <c r="A254" s="31" t="s">
        <v>4917</v>
      </c>
      <c r="B254" t="s">
        <v>3464</v>
      </c>
    </row>
    <row r="255" spans="1:3" x14ac:dyDescent="0.35">
      <c r="A255" s="31" t="s">
        <v>4918</v>
      </c>
      <c r="B255" t="s">
        <v>3464</v>
      </c>
    </row>
    <row r="256" spans="1:3" x14ac:dyDescent="0.35">
      <c r="A256" s="31" t="s">
        <v>4919</v>
      </c>
      <c r="B256" t="s">
        <v>3464</v>
      </c>
    </row>
    <row r="257" spans="1:2" x14ac:dyDescent="0.35">
      <c r="A257" s="31" t="s">
        <v>4920</v>
      </c>
      <c r="B257" t="s">
        <v>3464</v>
      </c>
    </row>
    <row r="258" spans="1:2" x14ac:dyDescent="0.35">
      <c r="A258" s="31" t="s">
        <v>4921</v>
      </c>
      <c r="B258" t="s">
        <v>3464</v>
      </c>
    </row>
    <row r="259" spans="1:2" x14ac:dyDescent="0.35">
      <c r="A259" s="31" t="s">
        <v>4922</v>
      </c>
      <c r="B259" t="s">
        <v>3464</v>
      </c>
    </row>
    <row r="260" spans="1:2" x14ac:dyDescent="0.35">
      <c r="A260" s="31" t="s">
        <v>4923</v>
      </c>
      <c r="B260" t="s">
        <v>3464</v>
      </c>
    </row>
    <row r="261" spans="1:2" x14ac:dyDescent="0.35">
      <c r="A261" s="31" t="s">
        <v>4924</v>
      </c>
      <c r="B261" t="s">
        <v>3464</v>
      </c>
    </row>
    <row r="262" spans="1:2" x14ac:dyDescent="0.35">
      <c r="A262" s="31" t="s">
        <v>4925</v>
      </c>
      <c r="B262" t="s">
        <v>3464</v>
      </c>
    </row>
    <row r="263" spans="1:2" x14ac:dyDescent="0.35">
      <c r="A263" s="31" t="s">
        <v>4926</v>
      </c>
      <c r="B263" t="s">
        <v>3464</v>
      </c>
    </row>
    <row r="264" spans="1:2" x14ac:dyDescent="0.35">
      <c r="A264" s="31" t="s">
        <v>4927</v>
      </c>
      <c r="B264" t="s">
        <v>3464</v>
      </c>
    </row>
    <row r="265" spans="1:2" x14ac:dyDescent="0.35">
      <c r="A265" s="31" t="s">
        <v>5629</v>
      </c>
      <c r="B265" t="s">
        <v>3464</v>
      </c>
    </row>
    <row r="266" spans="1:2" x14ac:dyDescent="0.35">
      <c r="A266" s="31" t="s">
        <v>5630</v>
      </c>
      <c r="B266" t="s">
        <v>3464</v>
      </c>
    </row>
    <row r="267" spans="1:2" x14ac:dyDescent="0.35">
      <c r="A267" s="31" t="s">
        <v>5631</v>
      </c>
      <c r="B267" t="s">
        <v>3464</v>
      </c>
    </row>
    <row r="268" spans="1:2" x14ac:dyDescent="0.35">
      <c r="A268" s="31" t="s">
        <v>5632</v>
      </c>
      <c r="B268" t="s">
        <v>3464</v>
      </c>
    </row>
    <row r="269" spans="1:2" x14ac:dyDescent="0.35">
      <c r="A269" s="31" t="s">
        <v>5633</v>
      </c>
      <c r="B269" t="s">
        <v>3464</v>
      </c>
    </row>
    <row r="270" spans="1:2" x14ac:dyDescent="0.35">
      <c r="A270" s="31" t="s">
        <v>5634</v>
      </c>
      <c r="B270" t="s">
        <v>3464</v>
      </c>
    </row>
    <row r="271" spans="1:2" x14ac:dyDescent="0.35">
      <c r="A271" s="31" t="s">
        <v>5635</v>
      </c>
      <c r="B271" t="s">
        <v>3464</v>
      </c>
    </row>
    <row r="272" spans="1:2" x14ac:dyDescent="0.35">
      <c r="A272" s="31" t="s">
        <v>5636</v>
      </c>
      <c r="B272" t="s">
        <v>3464</v>
      </c>
    </row>
    <row r="273" spans="1:3" x14ac:dyDescent="0.35">
      <c r="A273" s="31" t="s">
        <v>5637</v>
      </c>
      <c r="B273" t="s">
        <v>3464</v>
      </c>
    </row>
    <row r="274" spans="1:3" x14ac:dyDescent="0.35">
      <c r="A274" s="31" t="s">
        <v>5638</v>
      </c>
      <c r="B274" t="s">
        <v>3464</v>
      </c>
    </row>
    <row r="275" spans="1:3" x14ac:dyDescent="0.35">
      <c r="A275" s="31" t="s">
        <v>5639</v>
      </c>
      <c r="B275" t="s">
        <v>3464</v>
      </c>
    </row>
    <row r="276" spans="1:3" x14ac:dyDescent="0.35">
      <c r="A276" s="31" t="s">
        <v>5640</v>
      </c>
      <c r="B276" t="s">
        <v>3464</v>
      </c>
    </row>
    <row r="277" spans="1:3" x14ac:dyDescent="0.35">
      <c r="A277" s="31" t="s">
        <v>5641</v>
      </c>
      <c r="B277" t="s">
        <v>3464</v>
      </c>
      <c r="C277" s="14" t="s">
        <v>520</v>
      </c>
    </row>
    <row r="278" spans="1:3" x14ac:dyDescent="0.35">
      <c r="A278" s="31" t="s">
        <v>5642</v>
      </c>
      <c r="B278" t="s">
        <v>3464</v>
      </c>
      <c r="C278" s="14" t="s">
        <v>520</v>
      </c>
    </row>
    <row r="279" spans="1:3" x14ac:dyDescent="0.35">
      <c r="A279" s="31" t="s">
        <v>5643</v>
      </c>
      <c r="B279" t="s">
        <v>3464</v>
      </c>
      <c r="C279" s="14" t="s">
        <v>520</v>
      </c>
    </row>
    <row r="280" spans="1:3" x14ac:dyDescent="0.35">
      <c r="A280" s="31" t="s">
        <v>5644</v>
      </c>
      <c r="B280" t="s">
        <v>3464</v>
      </c>
    </row>
    <row r="281" spans="1:3" x14ac:dyDescent="0.35">
      <c r="A281" s="31" t="s">
        <v>5645</v>
      </c>
      <c r="B281"/>
    </row>
    <row r="282" spans="1:3" x14ac:dyDescent="0.35">
      <c r="A282" s="31" t="s">
        <v>5646</v>
      </c>
      <c r="B282"/>
    </row>
    <row r="283" spans="1:3" x14ac:dyDescent="0.35">
      <c r="A283" s="31" t="s">
        <v>5647</v>
      </c>
      <c r="B283"/>
    </row>
    <row r="284" spans="1:3" x14ac:dyDescent="0.35">
      <c r="A284" s="31" t="s">
        <v>5648</v>
      </c>
      <c r="B284"/>
    </row>
    <row r="285" spans="1:3" x14ac:dyDescent="0.35">
      <c r="A285" s="31" t="s">
        <v>5649</v>
      </c>
      <c r="B285"/>
    </row>
    <row r="286" spans="1:3" x14ac:dyDescent="0.35">
      <c r="A286" s="31" t="s">
        <v>5650</v>
      </c>
      <c r="B286"/>
    </row>
    <row r="287" spans="1:3" x14ac:dyDescent="0.35">
      <c r="A287" s="31" t="s">
        <v>5651</v>
      </c>
      <c r="B287"/>
    </row>
    <row r="288" spans="1:3" x14ac:dyDescent="0.35">
      <c r="A288" s="31" t="s">
        <v>5652</v>
      </c>
      <c r="B288"/>
    </row>
    <row r="289" spans="1:2" x14ac:dyDescent="0.35">
      <c r="A289" s="31" t="s">
        <v>5653</v>
      </c>
      <c r="B289"/>
    </row>
    <row r="290" spans="1:2" x14ac:dyDescent="0.35">
      <c r="A290" s="31" t="s">
        <v>5654</v>
      </c>
      <c r="B290"/>
    </row>
    <row r="291" spans="1:2" x14ac:dyDescent="0.35">
      <c r="A291" s="31" t="s">
        <v>5655</v>
      </c>
      <c r="B291"/>
    </row>
    <row r="292" spans="1:2" x14ac:dyDescent="0.35">
      <c r="A292" s="31" t="s">
        <v>5656</v>
      </c>
      <c r="B292"/>
    </row>
    <row r="293" spans="1:2" x14ac:dyDescent="0.35">
      <c r="A293" s="31" t="s">
        <v>5657</v>
      </c>
      <c r="B293"/>
    </row>
    <row r="294" spans="1:2" x14ac:dyDescent="0.35">
      <c r="A294" s="31" t="s">
        <v>5658</v>
      </c>
      <c r="B294"/>
    </row>
    <row r="295" spans="1:2" x14ac:dyDescent="0.35">
      <c r="A295" s="31" t="s">
        <v>5659</v>
      </c>
      <c r="B295"/>
    </row>
    <row r="296" spans="1:2" x14ac:dyDescent="0.35">
      <c r="A296" s="31" t="s">
        <v>5660</v>
      </c>
      <c r="B296"/>
    </row>
    <row r="297" spans="1:2" x14ac:dyDescent="0.35">
      <c r="A297" s="31" t="s">
        <v>5661</v>
      </c>
      <c r="B297"/>
    </row>
    <row r="298" spans="1:2" x14ac:dyDescent="0.35">
      <c r="A298" s="31" t="s">
        <v>5662</v>
      </c>
      <c r="B298"/>
    </row>
    <row r="299" spans="1:2" x14ac:dyDescent="0.35">
      <c r="A299" s="31" t="s">
        <v>4928</v>
      </c>
      <c r="B299"/>
    </row>
    <row r="300" spans="1:2" x14ac:dyDescent="0.35">
      <c r="A300" s="31" t="s">
        <v>4824</v>
      </c>
      <c r="B300"/>
    </row>
    <row r="301" spans="1:2" x14ac:dyDescent="0.35">
      <c r="A301" s="31" t="s">
        <v>4929</v>
      </c>
      <c r="B301"/>
    </row>
    <row r="302" spans="1:2" x14ac:dyDescent="0.35">
      <c r="A302" s="31" t="s">
        <v>4930</v>
      </c>
      <c r="B302"/>
    </row>
    <row r="303" spans="1:2" x14ac:dyDescent="0.35">
      <c r="A303" s="31" t="s">
        <v>4931</v>
      </c>
      <c r="B303"/>
    </row>
    <row r="304" spans="1:2" x14ac:dyDescent="0.35">
      <c r="A304" s="31" t="s">
        <v>4932</v>
      </c>
      <c r="B304"/>
    </row>
    <row r="305" spans="1:3" x14ac:dyDescent="0.35">
      <c r="A305" s="31" t="s">
        <v>4933</v>
      </c>
      <c r="B305"/>
    </row>
    <row r="306" spans="1:3" x14ac:dyDescent="0.35">
      <c r="A306" s="31" t="s">
        <v>4934</v>
      </c>
      <c r="B306"/>
    </row>
    <row r="307" spans="1:3" x14ac:dyDescent="0.35">
      <c r="A307" s="31" t="s">
        <v>4935</v>
      </c>
      <c r="B307"/>
    </row>
    <row r="308" spans="1:3" x14ac:dyDescent="0.35">
      <c r="A308" s="31" t="s">
        <v>4936</v>
      </c>
      <c r="B308"/>
    </row>
    <row r="309" spans="1:3" x14ac:dyDescent="0.35">
      <c r="A309" s="31" t="s">
        <v>4937</v>
      </c>
      <c r="B309"/>
    </row>
    <row r="310" spans="1:3" x14ac:dyDescent="0.35">
      <c r="A310" s="31" t="s">
        <v>4938</v>
      </c>
      <c r="B310"/>
    </row>
    <row r="311" spans="1:3" x14ac:dyDescent="0.35">
      <c r="A311" s="31" t="s">
        <v>4939</v>
      </c>
      <c r="B311"/>
    </row>
    <row r="312" spans="1:3" x14ac:dyDescent="0.35">
      <c r="A312" s="31" t="s">
        <v>4940</v>
      </c>
      <c r="B312"/>
    </row>
    <row r="313" spans="1:3" x14ac:dyDescent="0.35">
      <c r="A313" s="31" t="s">
        <v>5663</v>
      </c>
      <c r="B313"/>
    </row>
    <row r="314" spans="1:3" x14ac:dyDescent="0.35">
      <c r="A314" s="31" t="s">
        <v>5664</v>
      </c>
      <c r="B314"/>
    </row>
    <row r="315" spans="1:3" x14ac:dyDescent="0.35">
      <c r="A315" s="31" t="s">
        <v>5665</v>
      </c>
      <c r="B315"/>
    </row>
    <row r="316" spans="1:3" x14ac:dyDescent="0.35">
      <c r="A316" s="31" t="s">
        <v>5666</v>
      </c>
      <c r="B316"/>
    </row>
    <row r="317" spans="1:3" x14ac:dyDescent="0.35">
      <c r="A317" s="42" t="s">
        <v>5667</v>
      </c>
      <c r="B317"/>
      <c r="C317" s="14" t="s">
        <v>520</v>
      </c>
    </row>
    <row r="318" spans="1:3" x14ac:dyDescent="0.35">
      <c r="A318" s="42" t="s">
        <v>5668</v>
      </c>
      <c r="B318"/>
      <c r="C318" s="14" t="s">
        <v>520</v>
      </c>
    </row>
    <row r="319" spans="1:3" x14ac:dyDescent="0.35">
      <c r="A319" s="31" t="s">
        <v>4941</v>
      </c>
      <c r="B319"/>
    </row>
    <row r="320" spans="1:3" x14ac:dyDescent="0.35">
      <c r="A320" s="31" t="s">
        <v>4942</v>
      </c>
      <c r="B320"/>
    </row>
    <row r="321" spans="1:3" x14ac:dyDescent="0.35">
      <c r="A321" s="31" t="s">
        <v>4943</v>
      </c>
      <c r="B321"/>
    </row>
    <row r="322" spans="1:3" x14ac:dyDescent="0.35">
      <c r="A322" s="31" t="s">
        <v>4944</v>
      </c>
      <c r="B322"/>
    </row>
    <row r="323" spans="1:3" x14ac:dyDescent="0.35">
      <c r="A323" s="31" t="s">
        <v>4945</v>
      </c>
      <c r="B323"/>
    </row>
    <row r="324" spans="1:3" x14ac:dyDescent="0.35">
      <c r="A324" s="31" t="s">
        <v>4946</v>
      </c>
      <c r="B324"/>
    </row>
    <row r="325" spans="1:3" x14ac:dyDescent="0.35">
      <c r="A325" s="31" t="s">
        <v>4947</v>
      </c>
      <c r="B325"/>
    </row>
    <row r="326" spans="1:3" x14ac:dyDescent="0.35">
      <c r="A326" s="31" t="s">
        <v>4948</v>
      </c>
      <c r="B326"/>
      <c r="C326" s="14" t="s">
        <v>520</v>
      </c>
    </row>
    <row r="327" spans="1:3" x14ac:dyDescent="0.35">
      <c r="A327" s="31" t="s">
        <v>4825</v>
      </c>
      <c r="B327"/>
    </row>
    <row r="328" spans="1:3" x14ac:dyDescent="0.35">
      <c r="A328" s="31" t="s">
        <v>4826</v>
      </c>
      <c r="B328"/>
    </row>
    <row r="329" spans="1:3" x14ac:dyDescent="0.35">
      <c r="A329" s="31" t="s">
        <v>4827</v>
      </c>
      <c r="B329"/>
    </row>
    <row r="330" spans="1:3" x14ac:dyDescent="0.35">
      <c r="A330" s="31" t="s">
        <v>4949</v>
      </c>
      <c r="B330"/>
    </row>
    <row r="331" spans="1:3" x14ac:dyDescent="0.35">
      <c r="A331" s="31" t="s">
        <v>4950</v>
      </c>
      <c r="B331"/>
    </row>
    <row r="332" spans="1:3" x14ac:dyDescent="0.35">
      <c r="A332" s="31" t="s">
        <v>4951</v>
      </c>
      <c r="B332"/>
    </row>
    <row r="333" spans="1:3" x14ac:dyDescent="0.35">
      <c r="A333" s="31" t="s">
        <v>3471</v>
      </c>
      <c r="B333"/>
    </row>
    <row r="334" spans="1:3" x14ac:dyDescent="0.35">
      <c r="A334" s="31" t="s">
        <v>3472</v>
      </c>
      <c r="B334"/>
    </row>
    <row r="335" spans="1:3" x14ac:dyDescent="0.35">
      <c r="A335" s="31" t="s">
        <v>3473</v>
      </c>
      <c r="B335"/>
    </row>
    <row r="336" spans="1:3" x14ac:dyDescent="0.35">
      <c r="A336" s="31" t="s">
        <v>4952</v>
      </c>
      <c r="B336"/>
    </row>
    <row r="337" spans="1:2" x14ac:dyDescent="0.35">
      <c r="A337" s="31" t="s">
        <v>4953</v>
      </c>
      <c r="B337"/>
    </row>
    <row r="338" spans="1:2" x14ac:dyDescent="0.35">
      <c r="A338" s="31" t="s">
        <v>4954</v>
      </c>
      <c r="B338"/>
    </row>
    <row r="339" spans="1:2" x14ac:dyDescent="0.35">
      <c r="A339" s="31" t="s">
        <v>4955</v>
      </c>
      <c r="B339"/>
    </row>
    <row r="340" spans="1:2" x14ac:dyDescent="0.35">
      <c r="A340" s="31" t="s">
        <v>4956</v>
      </c>
      <c r="B340"/>
    </row>
    <row r="341" spans="1:2" x14ac:dyDescent="0.35">
      <c r="A341" s="31" t="s">
        <v>4957</v>
      </c>
      <c r="B341"/>
    </row>
    <row r="342" spans="1:2" x14ac:dyDescent="0.35">
      <c r="A342" s="31" t="s">
        <v>4958</v>
      </c>
      <c r="B342"/>
    </row>
    <row r="343" spans="1:2" x14ac:dyDescent="0.35">
      <c r="A343" s="31" t="s">
        <v>4959</v>
      </c>
      <c r="B343"/>
    </row>
    <row r="344" spans="1:2" x14ac:dyDescent="0.35">
      <c r="A344" s="31" t="s">
        <v>4960</v>
      </c>
      <c r="B344"/>
    </row>
    <row r="345" spans="1:2" x14ac:dyDescent="0.35">
      <c r="A345" s="31" t="s">
        <v>4961</v>
      </c>
      <c r="B345"/>
    </row>
    <row r="346" spans="1:2" x14ac:dyDescent="0.35">
      <c r="A346" s="31" t="s">
        <v>4962</v>
      </c>
      <c r="B346"/>
    </row>
    <row r="347" spans="1:2" x14ac:dyDescent="0.35">
      <c r="A347" s="31" t="s">
        <v>4963</v>
      </c>
      <c r="B347"/>
    </row>
    <row r="348" spans="1:2" x14ac:dyDescent="0.35">
      <c r="A348" s="31" t="s">
        <v>4964</v>
      </c>
      <c r="B348"/>
    </row>
    <row r="349" spans="1:2" x14ac:dyDescent="0.35">
      <c r="A349" s="31" t="s">
        <v>4965</v>
      </c>
      <c r="B349"/>
    </row>
    <row r="350" spans="1:2" x14ac:dyDescent="0.35">
      <c r="A350" s="31" t="s">
        <v>4966</v>
      </c>
      <c r="B350"/>
    </row>
    <row r="351" spans="1:2" x14ac:dyDescent="0.35">
      <c r="A351" s="31" t="s">
        <v>4967</v>
      </c>
      <c r="B351"/>
    </row>
    <row r="352" spans="1:2" x14ac:dyDescent="0.35">
      <c r="A352" s="31" t="s">
        <v>4968</v>
      </c>
      <c r="B352"/>
    </row>
    <row r="353" spans="1:2" x14ac:dyDescent="0.35">
      <c r="A353" s="31" t="s">
        <v>4969</v>
      </c>
      <c r="B353"/>
    </row>
    <row r="354" spans="1:2" x14ac:dyDescent="0.35">
      <c r="A354" s="31" t="s">
        <v>4970</v>
      </c>
      <c r="B354"/>
    </row>
    <row r="355" spans="1:2" x14ac:dyDescent="0.35">
      <c r="A355" s="31" t="s">
        <v>4971</v>
      </c>
      <c r="B355"/>
    </row>
    <row r="356" spans="1:2" x14ac:dyDescent="0.35">
      <c r="A356" s="31" t="s">
        <v>4972</v>
      </c>
      <c r="B356"/>
    </row>
    <row r="357" spans="1:2" x14ac:dyDescent="0.35">
      <c r="A357" s="31" t="s">
        <v>4973</v>
      </c>
      <c r="B357"/>
    </row>
    <row r="358" spans="1:2" x14ac:dyDescent="0.35">
      <c r="A358" s="31" t="s">
        <v>4974</v>
      </c>
      <c r="B358"/>
    </row>
    <row r="359" spans="1:2" x14ac:dyDescent="0.35">
      <c r="A359" s="31" t="s">
        <v>4975</v>
      </c>
      <c r="B359"/>
    </row>
    <row r="360" spans="1:2" x14ac:dyDescent="0.35">
      <c r="A360" s="31" t="s">
        <v>4976</v>
      </c>
      <c r="B360"/>
    </row>
    <row r="361" spans="1:2" x14ac:dyDescent="0.35">
      <c r="A361" s="31" t="s">
        <v>4977</v>
      </c>
      <c r="B361"/>
    </row>
    <row r="362" spans="1:2" x14ac:dyDescent="0.35">
      <c r="A362" s="31" t="s">
        <v>4978</v>
      </c>
      <c r="B362"/>
    </row>
    <row r="363" spans="1:2" x14ac:dyDescent="0.35">
      <c r="A363" s="31" t="s">
        <v>4979</v>
      </c>
      <c r="B363"/>
    </row>
    <row r="364" spans="1:2" x14ac:dyDescent="0.35">
      <c r="A364" s="31" t="s">
        <v>4980</v>
      </c>
      <c r="B364"/>
    </row>
    <row r="365" spans="1:2" x14ac:dyDescent="0.35">
      <c r="A365" s="31" t="s">
        <v>4981</v>
      </c>
      <c r="B365"/>
    </row>
    <row r="366" spans="1:2" x14ac:dyDescent="0.35">
      <c r="A366" s="31" t="s">
        <v>4982</v>
      </c>
      <c r="B366"/>
    </row>
    <row r="367" spans="1:2" x14ac:dyDescent="0.35">
      <c r="A367" s="31" t="s">
        <v>4983</v>
      </c>
      <c r="B367"/>
    </row>
    <row r="368" spans="1:2" x14ac:dyDescent="0.35">
      <c r="A368" s="31" t="s">
        <v>4984</v>
      </c>
      <c r="B368"/>
    </row>
    <row r="369" spans="1:2" x14ac:dyDescent="0.35">
      <c r="A369" s="31" t="s">
        <v>4985</v>
      </c>
      <c r="B369"/>
    </row>
    <row r="370" spans="1:2" x14ac:dyDescent="0.35">
      <c r="A370" s="31" t="s">
        <v>4986</v>
      </c>
      <c r="B370"/>
    </row>
    <row r="371" spans="1:2" x14ac:dyDescent="0.35">
      <c r="A371" s="31" t="s">
        <v>4987</v>
      </c>
      <c r="B371"/>
    </row>
    <row r="372" spans="1:2" x14ac:dyDescent="0.35">
      <c r="A372" s="31" t="s">
        <v>4988</v>
      </c>
      <c r="B372"/>
    </row>
    <row r="373" spans="1:2" x14ac:dyDescent="0.35">
      <c r="A373" s="31" t="s">
        <v>4989</v>
      </c>
      <c r="B373"/>
    </row>
    <row r="374" spans="1:2" x14ac:dyDescent="0.35">
      <c r="A374" s="31" t="s">
        <v>4990</v>
      </c>
      <c r="B374"/>
    </row>
    <row r="375" spans="1:2" x14ac:dyDescent="0.35">
      <c r="A375" s="31" t="s">
        <v>4991</v>
      </c>
      <c r="B375"/>
    </row>
    <row r="376" spans="1:2" x14ac:dyDescent="0.35">
      <c r="A376" s="31" t="s">
        <v>4992</v>
      </c>
      <c r="B376"/>
    </row>
    <row r="377" spans="1:2" x14ac:dyDescent="0.35">
      <c r="A377" s="31" t="s">
        <v>4993</v>
      </c>
      <c r="B377"/>
    </row>
    <row r="378" spans="1:2" x14ac:dyDescent="0.35">
      <c r="A378" s="31" t="s">
        <v>4994</v>
      </c>
      <c r="B378"/>
    </row>
    <row r="379" spans="1:2" x14ac:dyDescent="0.35">
      <c r="A379" s="31" t="s">
        <v>4995</v>
      </c>
      <c r="B379"/>
    </row>
    <row r="380" spans="1:2" x14ac:dyDescent="0.35">
      <c r="A380" s="31" t="s">
        <v>4996</v>
      </c>
      <c r="B380"/>
    </row>
    <row r="381" spans="1:2" x14ac:dyDescent="0.35">
      <c r="A381" s="31" t="s">
        <v>4997</v>
      </c>
      <c r="B381"/>
    </row>
    <row r="382" spans="1:2" x14ac:dyDescent="0.35">
      <c r="A382" s="31" t="s">
        <v>4998</v>
      </c>
      <c r="B382"/>
    </row>
    <row r="383" spans="1:2" x14ac:dyDescent="0.35">
      <c r="A383" s="31" t="s">
        <v>4999</v>
      </c>
      <c r="B383"/>
    </row>
    <row r="384" spans="1:2" x14ac:dyDescent="0.35">
      <c r="A384" s="31" t="s">
        <v>5000</v>
      </c>
      <c r="B384"/>
    </row>
    <row r="385" spans="1:2" x14ac:dyDescent="0.35">
      <c r="A385" s="31" t="s">
        <v>5001</v>
      </c>
      <c r="B385"/>
    </row>
    <row r="386" spans="1:2" x14ac:dyDescent="0.35">
      <c r="A386" s="31" t="s">
        <v>5002</v>
      </c>
      <c r="B386"/>
    </row>
    <row r="387" spans="1:2" x14ac:dyDescent="0.35">
      <c r="A387" s="31" t="s">
        <v>5003</v>
      </c>
      <c r="B387"/>
    </row>
    <row r="388" spans="1:2" x14ac:dyDescent="0.35">
      <c r="A388" s="31" t="s">
        <v>5004</v>
      </c>
      <c r="B388"/>
    </row>
    <row r="389" spans="1:2" x14ac:dyDescent="0.35">
      <c r="A389" s="31" t="s">
        <v>5005</v>
      </c>
      <c r="B389"/>
    </row>
    <row r="390" spans="1:2" x14ac:dyDescent="0.35">
      <c r="A390" s="31" t="s">
        <v>5006</v>
      </c>
      <c r="B390"/>
    </row>
    <row r="391" spans="1:2" x14ac:dyDescent="0.35">
      <c r="A391" s="31" t="s">
        <v>5007</v>
      </c>
      <c r="B391"/>
    </row>
    <row r="392" spans="1:2" x14ac:dyDescent="0.35">
      <c r="A392" s="31" t="s">
        <v>5008</v>
      </c>
      <c r="B392"/>
    </row>
    <row r="393" spans="1:2" x14ac:dyDescent="0.35">
      <c r="A393" s="31" t="s">
        <v>5009</v>
      </c>
      <c r="B393"/>
    </row>
    <row r="394" spans="1:2" x14ac:dyDescent="0.35">
      <c r="A394" s="31" t="s">
        <v>5010</v>
      </c>
      <c r="B394"/>
    </row>
    <row r="395" spans="1:2" x14ac:dyDescent="0.35">
      <c r="A395" s="31" t="s">
        <v>5011</v>
      </c>
      <c r="B395"/>
    </row>
    <row r="396" spans="1:2" x14ac:dyDescent="0.35">
      <c r="A396" s="31" t="s">
        <v>5012</v>
      </c>
      <c r="B396"/>
    </row>
    <row r="397" spans="1:2" x14ac:dyDescent="0.35">
      <c r="A397" s="31" t="s">
        <v>5013</v>
      </c>
      <c r="B397"/>
    </row>
    <row r="398" spans="1:2" x14ac:dyDescent="0.35">
      <c r="A398" s="31" t="s">
        <v>5014</v>
      </c>
      <c r="B398"/>
    </row>
    <row r="399" spans="1:2" x14ac:dyDescent="0.35">
      <c r="A399" s="31" t="s">
        <v>5015</v>
      </c>
      <c r="B399"/>
    </row>
    <row r="400" spans="1:2" x14ac:dyDescent="0.35">
      <c r="A400" s="31" t="s">
        <v>5016</v>
      </c>
      <c r="B400"/>
    </row>
    <row r="401" spans="1:4" x14ac:dyDescent="0.35">
      <c r="A401" s="31" t="s">
        <v>5017</v>
      </c>
      <c r="B401"/>
    </row>
    <row r="402" spans="1:4" x14ac:dyDescent="0.35">
      <c r="A402" s="31" t="s">
        <v>5018</v>
      </c>
      <c r="B402"/>
    </row>
    <row r="403" spans="1:4" x14ac:dyDescent="0.35">
      <c r="A403" s="31" t="s">
        <v>5019</v>
      </c>
      <c r="B403"/>
    </row>
    <row r="404" spans="1:4" x14ac:dyDescent="0.35">
      <c r="A404" s="31" t="s">
        <v>5020</v>
      </c>
      <c r="B404"/>
    </row>
    <row r="405" spans="1:4" x14ac:dyDescent="0.35">
      <c r="A405" s="31" t="s">
        <v>5021</v>
      </c>
      <c r="B405"/>
    </row>
    <row r="406" spans="1:4" x14ac:dyDescent="0.35">
      <c r="A406" s="31" t="s">
        <v>5022</v>
      </c>
      <c r="B406"/>
    </row>
    <row r="407" spans="1:4" x14ac:dyDescent="0.35">
      <c r="A407" s="31" t="s">
        <v>5023</v>
      </c>
      <c r="B407"/>
      <c r="D407" s="65" t="s">
        <v>5024</v>
      </c>
    </row>
    <row r="408" spans="1:4" x14ac:dyDescent="0.35">
      <c r="A408" s="31" t="s">
        <v>5025</v>
      </c>
      <c r="B408"/>
    </row>
    <row r="409" spans="1:4" x14ac:dyDescent="0.35">
      <c r="A409" s="31" t="s">
        <v>5669</v>
      </c>
      <c r="B409"/>
    </row>
    <row r="410" spans="1:4" x14ac:dyDescent="0.35">
      <c r="A410" s="31" t="s">
        <v>5670</v>
      </c>
      <c r="B410"/>
    </row>
    <row r="411" spans="1:4" x14ac:dyDescent="0.35">
      <c r="A411" s="31" t="s">
        <v>5671</v>
      </c>
      <c r="B411"/>
    </row>
    <row r="412" spans="1:4" x14ac:dyDescent="0.35">
      <c r="A412" s="31" t="s">
        <v>5026</v>
      </c>
      <c r="B412"/>
    </row>
    <row r="413" spans="1:4" x14ac:dyDescent="0.35">
      <c r="A413" s="31" t="s">
        <v>5027</v>
      </c>
      <c r="B413"/>
    </row>
    <row r="414" spans="1:4" x14ac:dyDescent="0.35">
      <c r="A414" s="31" t="s">
        <v>5672</v>
      </c>
      <c r="B414"/>
    </row>
    <row r="415" spans="1:4" x14ac:dyDescent="0.35">
      <c r="A415" s="31" t="s">
        <v>5673</v>
      </c>
      <c r="B415"/>
    </row>
    <row r="416" spans="1:4" x14ac:dyDescent="0.35">
      <c r="A416" s="31" t="s">
        <v>5674</v>
      </c>
      <c r="B416"/>
    </row>
    <row r="417" spans="1:2" x14ac:dyDescent="0.35">
      <c r="A417" s="31" t="s">
        <v>5675</v>
      </c>
      <c r="B417"/>
    </row>
    <row r="418" spans="1:2" x14ac:dyDescent="0.35">
      <c r="A418" s="31" t="s">
        <v>5028</v>
      </c>
      <c r="B418"/>
    </row>
    <row r="419" spans="1:2" x14ac:dyDescent="0.35">
      <c r="A419" s="31" t="s">
        <v>5029</v>
      </c>
      <c r="B419"/>
    </row>
    <row r="420" spans="1:2" x14ac:dyDescent="0.35">
      <c r="A420" s="31" t="s">
        <v>5030</v>
      </c>
      <c r="B420"/>
    </row>
    <row r="421" spans="1:2" x14ac:dyDescent="0.35">
      <c r="A421" s="31" t="s">
        <v>5031</v>
      </c>
      <c r="B421"/>
    </row>
    <row r="422" spans="1:2" x14ac:dyDescent="0.35">
      <c r="A422" s="31" t="s">
        <v>5032</v>
      </c>
      <c r="B422"/>
    </row>
    <row r="423" spans="1:2" x14ac:dyDescent="0.35">
      <c r="A423" s="31" t="s">
        <v>5033</v>
      </c>
      <c r="B423"/>
    </row>
    <row r="424" spans="1:2" x14ac:dyDescent="0.35">
      <c r="A424" s="31" t="s">
        <v>5034</v>
      </c>
      <c r="B424"/>
    </row>
    <row r="425" spans="1:2" x14ac:dyDescent="0.35">
      <c r="A425" s="31" t="s">
        <v>5035</v>
      </c>
      <c r="B425"/>
    </row>
    <row r="426" spans="1:2" x14ac:dyDescent="0.35">
      <c r="A426" s="31" t="s">
        <v>5676</v>
      </c>
      <c r="B426"/>
    </row>
    <row r="427" spans="1:2" x14ac:dyDescent="0.35">
      <c r="A427" s="31" t="s">
        <v>5677</v>
      </c>
      <c r="B427"/>
    </row>
    <row r="428" spans="1:2" x14ac:dyDescent="0.35">
      <c r="A428" s="31" t="s">
        <v>5678</v>
      </c>
      <c r="B428"/>
    </row>
    <row r="429" spans="1:2" x14ac:dyDescent="0.35">
      <c r="A429" s="31" t="s">
        <v>5679</v>
      </c>
      <c r="B429"/>
    </row>
    <row r="430" spans="1:2" x14ac:dyDescent="0.35">
      <c r="A430" s="31" t="s">
        <v>5680</v>
      </c>
      <c r="B430"/>
    </row>
    <row r="431" spans="1:2" x14ac:dyDescent="0.35">
      <c r="A431" s="31" t="s">
        <v>5036</v>
      </c>
      <c r="B431"/>
    </row>
    <row r="432" spans="1:2" x14ac:dyDescent="0.35">
      <c r="A432" s="31" t="s">
        <v>5681</v>
      </c>
      <c r="B432"/>
    </row>
    <row r="433" spans="1:2" x14ac:dyDescent="0.35">
      <c r="A433" s="31" t="s">
        <v>5037</v>
      </c>
      <c r="B433"/>
    </row>
    <row r="434" spans="1:2" x14ac:dyDescent="0.35">
      <c r="A434" s="31" t="s">
        <v>5682</v>
      </c>
      <c r="B434"/>
    </row>
    <row r="435" spans="1:2" x14ac:dyDescent="0.35">
      <c r="A435" s="31" t="s">
        <v>5683</v>
      </c>
      <c r="B435"/>
    </row>
    <row r="436" spans="1:2" x14ac:dyDescent="0.35">
      <c r="A436" s="31" t="s">
        <v>5684</v>
      </c>
      <c r="B436"/>
    </row>
    <row r="437" spans="1:2" x14ac:dyDescent="0.35">
      <c r="A437" s="31" t="s">
        <v>5685</v>
      </c>
      <c r="B437"/>
    </row>
    <row r="438" spans="1:2" x14ac:dyDescent="0.35">
      <c r="A438" s="31" t="s">
        <v>5038</v>
      </c>
      <c r="B438"/>
    </row>
    <row r="439" spans="1:2" x14ac:dyDescent="0.35">
      <c r="A439" s="31" t="s">
        <v>5039</v>
      </c>
      <c r="B439"/>
    </row>
    <row r="440" spans="1:2" x14ac:dyDescent="0.35">
      <c r="A440" s="31" t="s">
        <v>5686</v>
      </c>
      <c r="B440"/>
    </row>
    <row r="441" spans="1:2" x14ac:dyDescent="0.35">
      <c r="A441" s="31" t="s">
        <v>5040</v>
      </c>
      <c r="B441"/>
    </row>
    <row r="442" spans="1:2" x14ac:dyDescent="0.35">
      <c r="A442" s="31" t="s">
        <v>5687</v>
      </c>
      <c r="B442"/>
    </row>
    <row r="443" spans="1:2" x14ac:dyDescent="0.35">
      <c r="A443" s="31" t="s">
        <v>5688</v>
      </c>
      <c r="B443"/>
    </row>
    <row r="444" spans="1:2" x14ac:dyDescent="0.35">
      <c r="A444" s="31" t="s">
        <v>5041</v>
      </c>
      <c r="B444"/>
    </row>
    <row r="445" spans="1:2" x14ac:dyDescent="0.35">
      <c r="A445" s="31" t="s">
        <v>5689</v>
      </c>
      <c r="B445"/>
    </row>
    <row r="446" spans="1:2" x14ac:dyDescent="0.35">
      <c r="A446" s="31" t="s">
        <v>5042</v>
      </c>
      <c r="B446"/>
    </row>
    <row r="447" spans="1:2" x14ac:dyDescent="0.35">
      <c r="A447" s="31" t="s">
        <v>5043</v>
      </c>
      <c r="B447"/>
    </row>
    <row r="448" spans="1:2" x14ac:dyDescent="0.35">
      <c r="A448" s="31" t="s">
        <v>5044</v>
      </c>
      <c r="B448"/>
    </row>
    <row r="449" spans="1:4" x14ac:dyDescent="0.35">
      <c r="A449" s="31" t="s">
        <v>5045</v>
      </c>
      <c r="B449"/>
    </row>
    <row r="450" spans="1:4" x14ac:dyDescent="0.35">
      <c r="A450" s="31" t="s">
        <v>5690</v>
      </c>
      <c r="B450"/>
    </row>
    <row r="451" spans="1:4" x14ac:dyDescent="0.35">
      <c r="A451" s="31" t="s">
        <v>5046</v>
      </c>
      <c r="B451"/>
    </row>
    <row r="452" spans="1:4" x14ac:dyDescent="0.35">
      <c r="A452" s="31" t="s">
        <v>5691</v>
      </c>
      <c r="B452"/>
    </row>
    <row r="453" spans="1:4" x14ac:dyDescent="0.35">
      <c r="A453" s="31" t="s">
        <v>5692</v>
      </c>
      <c r="B453"/>
    </row>
    <row r="454" spans="1:4" x14ac:dyDescent="0.35">
      <c r="A454" s="31" t="s">
        <v>5693</v>
      </c>
      <c r="B454"/>
    </row>
    <row r="455" spans="1:4" x14ac:dyDescent="0.35">
      <c r="A455" s="31" t="s">
        <v>5047</v>
      </c>
      <c r="B455"/>
    </row>
    <row r="456" spans="1:4" x14ac:dyDescent="0.35">
      <c r="A456" s="31" t="s">
        <v>5048</v>
      </c>
      <c r="B456"/>
    </row>
    <row r="457" spans="1:4" x14ac:dyDescent="0.35">
      <c r="A457" s="31" t="s">
        <v>5049</v>
      </c>
      <c r="B457"/>
    </row>
    <row r="458" spans="1:4" x14ac:dyDescent="0.35">
      <c r="A458" s="31" t="s">
        <v>5050</v>
      </c>
      <c r="B458"/>
    </row>
    <row r="459" spans="1:4" x14ac:dyDescent="0.35">
      <c r="A459" s="31" t="s">
        <v>5051</v>
      </c>
      <c r="B459"/>
      <c r="D459" t="s">
        <v>5052</v>
      </c>
    </row>
    <row r="460" spans="1:4" x14ac:dyDescent="0.35">
      <c r="A460" s="31" t="s">
        <v>5694</v>
      </c>
      <c r="B460"/>
    </row>
    <row r="461" spans="1:4" x14ac:dyDescent="0.35">
      <c r="A461" s="31" t="s">
        <v>5695</v>
      </c>
      <c r="B461"/>
    </row>
    <row r="462" spans="1:4" x14ac:dyDescent="0.35">
      <c r="A462" s="31" t="s">
        <v>5696</v>
      </c>
      <c r="B462"/>
    </row>
    <row r="463" spans="1:4" x14ac:dyDescent="0.35">
      <c r="A463" s="31" t="s">
        <v>5697</v>
      </c>
      <c r="B463"/>
    </row>
    <row r="464" spans="1:4" x14ac:dyDescent="0.35">
      <c r="A464" s="31" t="s">
        <v>5698</v>
      </c>
      <c r="B464"/>
    </row>
    <row r="465" spans="1:2" x14ac:dyDescent="0.35">
      <c r="A465" s="31" t="s">
        <v>5699</v>
      </c>
      <c r="B465"/>
    </row>
    <row r="466" spans="1:2" x14ac:dyDescent="0.35">
      <c r="A466" s="31" t="s">
        <v>5053</v>
      </c>
      <c r="B466"/>
    </row>
    <row r="467" spans="1:2" x14ac:dyDescent="0.35">
      <c r="A467" s="31" t="s">
        <v>5054</v>
      </c>
      <c r="B467"/>
    </row>
    <row r="468" spans="1:2" x14ac:dyDescent="0.35">
      <c r="A468" s="31" t="s">
        <v>5055</v>
      </c>
      <c r="B468"/>
    </row>
    <row r="469" spans="1:2" x14ac:dyDescent="0.35">
      <c r="A469" s="31" t="s">
        <v>5056</v>
      </c>
      <c r="B469"/>
    </row>
    <row r="470" spans="1:2" x14ac:dyDescent="0.35">
      <c r="A470" s="31" t="s">
        <v>5057</v>
      </c>
      <c r="B470"/>
    </row>
    <row r="471" spans="1:2" x14ac:dyDescent="0.35">
      <c r="A471" s="31" t="s">
        <v>5058</v>
      </c>
      <c r="B471"/>
    </row>
    <row r="472" spans="1:2" x14ac:dyDescent="0.35">
      <c r="A472" s="31" t="s">
        <v>5059</v>
      </c>
      <c r="B472"/>
    </row>
    <row r="473" spans="1:2" x14ac:dyDescent="0.35">
      <c r="A473" s="31" t="s">
        <v>5060</v>
      </c>
      <c r="B473"/>
    </row>
    <row r="474" spans="1:2" x14ac:dyDescent="0.35">
      <c r="A474" s="31" t="s">
        <v>5061</v>
      </c>
      <c r="B474"/>
    </row>
    <row r="475" spans="1:2" x14ac:dyDescent="0.35">
      <c r="A475" s="31" t="s">
        <v>5700</v>
      </c>
      <c r="B475"/>
    </row>
    <row r="476" spans="1:2" x14ac:dyDescent="0.35">
      <c r="A476" s="31" t="s">
        <v>5701</v>
      </c>
      <c r="B476"/>
    </row>
    <row r="477" spans="1:2" x14ac:dyDescent="0.35">
      <c r="A477" s="31" t="s">
        <v>5702</v>
      </c>
      <c r="B477"/>
    </row>
    <row r="478" spans="1:2" x14ac:dyDescent="0.35">
      <c r="A478" s="31" t="s">
        <v>5703</v>
      </c>
      <c r="B478"/>
    </row>
    <row r="479" spans="1:2" x14ac:dyDescent="0.35">
      <c r="A479" s="31" t="s">
        <v>5062</v>
      </c>
      <c r="B479"/>
    </row>
    <row r="480" spans="1:2" x14ac:dyDescent="0.35">
      <c r="A480" s="31" t="s">
        <v>5704</v>
      </c>
      <c r="B480"/>
    </row>
    <row r="481" spans="1:2" x14ac:dyDescent="0.35">
      <c r="A481" s="31" t="s">
        <v>5063</v>
      </c>
      <c r="B481"/>
    </row>
    <row r="482" spans="1:2" x14ac:dyDescent="0.35">
      <c r="A482" s="31" t="s">
        <v>5064</v>
      </c>
      <c r="B482"/>
    </row>
    <row r="483" spans="1:2" x14ac:dyDescent="0.35">
      <c r="A483" s="31" t="s">
        <v>5065</v>
      </c>
      <c r="B483"/>
    </row>
    <row r="484" spans="1:2" x14ac:dyDescent="0.35">
      <c r="A484" s="31" t="s">
        <v>5705</v>
      </c>
      <c r="B484"/>
    </row>
    <row r="485" spans="1:2" x14ac:dyDescent="0.35">
      <c r="A485" s="31" t="s">
        <v>5066</v>
      </c>
      <c r="B485"/>
    </row>
    <row r="486" spans="1:2" x14ac:dyDescent="0.35">
      <c r="A486" s="31" t="s">
        <v>5067</v>
      </c>
      <c r="B486"/>
    </row>
    <row r="487" spans="1:2" x14ac:dyDescent="0.35">
      <c r="A487" s="31" t="s">
        <v>5068</v>
      </c>
      <c r="B487"/>
    </row>
    <row r="488" spans="1:2" x14ac:dyDescent="0.35">
      <c r="A488" s="31" t="s">
        <v>5069</v>
      </c>
      <c r="B488"/>
    </row>
    <row r="489" spans="1:2" x14ac:dyDescent="0.35">
      <c r="A489" s="31" t="s">
        <v>5070</v>
      </c>
      <c r="B489"/>
    </row>
    <row r="490" spans="1:2" x14ac:dyDescent="0.35">
      <c r="A490" s="31" t="s">
        <v>5071</v>
      </c>
      <c r="B490"/>
    </row>
    <row r="491" spans="1:2" x14ac:dyDescent="0.35">
      <c r="A491" s="31" t="s">
        <v>5072</v>
      </c>
      <c r="B491"/>
    </row>
    <row r="492" spans="1:2" x14ac:dyDescent="0.35">
      <c r="A492" s="31" t="s">
        <v>5073</v>
      </c>
      <c r="B492"/>
    </row>
    <row r="493" spans="1:2" x14ac:dyDescent="0.35">
      <c r="A493" s="31" t="s">
        <v>5074</v>
      </c>
      <c r="B493"/>
    </row>
    <row r="494" spans="1:2" x14ac:dyDescent="0.35">
      <c r="A494" s="31" t="s">
        <v>5075</v>
      </c>
      <c r="B494"/>
    </row>
    <row r="495" spans="1:2" x14ac:dyDescent="0.35">
      <c r="A495" s="31" t="s">
        <v>5706</v>
      </c>
      <c r="B495"/>
    </row>
    <row r="496" spans="1:2" x14ac:dyDescent="0.35">
      <c r="A496" s="31" t="s">
        <v>5707</v>
      </c>
      <c r="B496"/>
    </row>
    <row r="497" spans="1:2" x14ac:dyDescent="0.35">
      <c r="A497" s="31" t="s">
        <v>5076</v>
      </c>
      <c r="B497"/>
    </row>
    <row r="498" spans="1:2" x14ac:dyDescent="0.35">
      <c r="A498" s="31" t="s">
        <v>5077</v>
      </c>
      <c r="B498"/>
    </row>
    <row r="499" spans="1:2" x14ac:dyDescent="0.35">
      <c r="A499" s="31" t="s">
        <v>5078</v>
      </c>
      <c r="B499"/>
    </row>
    <row r="500" spans="1:2" x14ac:dyDescent="0.35">
      <c r="A500" s="31" t="s">
        <v>5079</v>
      </c>
      <c r="B500"/>
    </row>
    <row r="501" spans="1:2" x14ac:dyDescent="0.35">
      <c r="A501" s="31" t="s">
        <v>5708</v>
      </c>
      <c r="B501"/>
    </row>
    <row r="502" spans="1:2" x14ac:dyDescent="0.35">
      <c r="A502" s="31" t="s">
        <v>5709</v>
      </c>
      <c r="B502"/>
    </row>
    <row r="503" spans="1:2" x14ac:dyDescent="0.35">
      <c r="A503" s="31" t="s">
        <v>5080</v>
      </c>
      <c r="B503"/>
    </row>
    <row r="504" spans="1:2" x14ac:dyDescent="0.35">
      <c r="A504" s="31" t="s">
        <v>5081</v>
      </c>
      <c r="B504"/>
    </row>
    <row r="505" spans="1:2" x14ac:dyDescent="0.35">
      <c r="A505" s="31" t="s">
        <v>5710</v>
      </c>
      <c r="B505"/>
    </row>
    <row r="506" spans="1:2" x14ac:dyDescent="0.35">
      <c r="A506" s="31" t="s">
        <v>5082</v>
      </c>
      <c r="B506"/>
    </row>
    <row r="507" spans="1:2" x14ac:dyDescent="0.35">
      <c r="A507" s="31" t="s">
        <v>5083</v>
      </c>
      <c r="B507"/>
    </row>
    <row r="508" spans="1:2" x14ac:dyDescent="0.35">
      <c r="A508" s="31" t="s">
        <v>5084</v>
      </c>
      <c r="B508"/>
    </row>
    <row r="509" spans="1:2" x14ac:dyDescent="0.35">
      <c r="A509" s="31" t="s">
        <v>5711</v>
      </c>
      <c r="B509"/>
    </row>
    <row r="510" spans="1:2" x14ac:dyDescent="0.35">
      <c r="A510" s="31" t="s">
        <v>5085</v>
      </c>
      <c r="B510"/>
    </row>
    <row r="511" spans="1:2" x14ac:dyDescent="0.35">
      <c r="A511" s="31" t="s">
        <v>4830</v>
      </c>
      <c r="B511"/>
    </row>
    <row r="512" spans="1:2" x14ac:dyDescent="0.35">
      <c r="A512" s="31" t="s">
        <v>5086</v>
      </c>
      <c r="B512"/>
    </row>
    <row r="513" spans="1:2" x14ac:dyDescent="0.35">
      <c r="A513" s="31" t="s">
        <v>5087</v>
      </c>
      <c r="B513"/>
    </row>
    <row r="514" spans="1:2" x14ac:dyDescent="0.35">
      <c r="A514" s="31" t="s">
        <v>5088</v>
      </c>
      <c r="B514"/>
    </row>
    <row r="515" spans="1:2" x14ac:dyDescent="0.35">
      <c r="A515" s="31" t="s">
        <v>4831</v>
      </c>
      <c r="B515"/>
    </row>
    <row r="516" spans="1:2" x14ac:dyDescent="0.35">
      <c r="A516" s="31" t="s">
        <v>5089</v>
      </c>
      <c r="B516"/>
    </row>
    <row r="517" spans="1:2" x14ac:dyDescent="0.35">
      <c r="A517" s="31" t="s">
        <v>5090</v>
      </c>
      <c r="B517"/>
    </row>
    <row r="518" spans="1:2" x14ac:dyDescent="0.35">
      <c r="A518" s="31" t="s">
        <v>5091</v>
      </c>
      <c r="B518"/>
    </row>
    <row r="519" spans="1:2" x14ac:dyDescent="0.35">
      <c r="A519" s="31" t="s">
        <v>5092</v>
      </c>
      <c r="B519"/>
    </row>
    <row r="520" spans="1:2" x14ac:dyDescent="0.35">
      <c r="A520" s="31" t="s">
        <v>5093</v>
      </c>
      <c r="B520"/>
    </row>
    <row r="521" spans="1:2" x14ac:dyDescent="0.35">
      <c r="A521" s="31" t="s">
        <v>5094</v>
      </c>
      <c r="B521"/>
    </row>
    <row r="522" spans="1:2" x14ac:dyDescent="0.35">
      <c r="A522" s="31" t="s">
        <v>5095</v>
      </c>
      <c r="B522"/>
    </row>
    <row r="523" spans="1:2" x14ac:dyDescent="0.35">
      <c r="A523" s="31" t="s">
        <v>5096</v>
      </c>
      <c r="B523"/>
    </row>
    <row r="524" spans="1:2" x14ac:dyDescent="0.35">
      <c r="A524" s="31" t="s">
        <v>5097</v>
      </c>
      <c r="B524"/>
    </row>
    <row r="525" spans="1:2" x14ac:dyDescent="0.35">
      <c r="A525" s="31" t="s">
        <v>5098</v>
      </c>
      <c r="B525"/>
    </row>
    <row r="526" spans="1:2" x14ac:dyDescent="0.35">
      <c r="A526" s="31" t="s">
        <v>5099</v>
      </c>
      <c r="B526"/>
    </row>
    <row r="527" spans="1:2" x14ac:dyDescent="0.35">
      <c r="A527" s="31" t="s">
        <v>5100</v>
      </c>
      <c r="B527"/>
    </row>
    <row r="528" spans="1:2" x14ac:dyDescent="0.35">
      <c r="A528" s="31" t="s">
        <v>5101</v>
      </c>
      <c r="B528"/>
    </row>
    <row r="529" spans="1:2" x14ac:dyDescent="0.35">
      <c r="A529" s="31" t="s">
        <v>5102</v>
      </c>
      <c r="B529"/>
    </row>
    <row r="530" spans="1:2" x14ac:dyDescent="0.35">
      <c r="A530" s="31" t="s">
        <v>5103</v>
      </c>
      <c r="B530"/>
    </row>
    <row r="531" spans="1:2" x14ac:dyDescent="0.35">
      <c r="A531" s="31" t="s">
        <v>5104</v>
      </c>
      <c r="B531"/>
    </row>
    <row r="532" spans="1:2" x14ac:dyDescent="0.35">
      <c r="A532" s="31" t="s">
        <v>5105</v>
      </c>
      <c r="B532"/>
    </row>
    <row r="533" spans="1:2" x14ac:dyDescent="0.35">
      <c r="A533" s="31" t="s">
        <v>5106</v>
      </c>
      <c r="B533"/>
    </row>
    <row r="534" spans="1:2" x14ac:dyDescent="0.35">
      <c r="A534" s="31" t="s">
        <v>5107</v>
      </c>
      <c r="B534"/>
    </row>
    <row r="535" spans="1:2" x14ac:dyDescent="0.35">
      <c r="A535" s="31" t="s">
        <v>5108</v>
      </c>
      <c r="B535"/>
    </row>
    <row r="536" spans="1:2" x14ac:dyDescent="0.35">
      <c r="A536" s="31" t="s">
        <v>5109</v>
      </c>
      <c r="B536"/>
    </row>
    <row r="537" spans="1:2" x14ac:dyDescent="0.35">
      <c r="A537" s="31" t="s">
        <v>5110</v>
      </c>
      <c r="B537"/>
    </row>
    <row r="538" spans="1:2" x14ac:dyDescent="0.35">
      <c r="A538" s="31" t="s">
        <v>5111</v>
      </c>
      <c r="B538"/>
    </row>
    <row r="539" spans="1:2" x14ac:dyDescent="0.35">
      <c r="A539" s="31" t="s">
        <v>5712</v>
      </c>
      <c r="B539"/>
    </row>
    <row r="540" spans="1:2" x14ac:dyDescent="0.35">
      <c r="A540" s="31" t="s">
        <v>5112</v>
      </c>
      <c r="B540"/>
    </row>
    <row r="541" spans="1:2" x14ac:dyDescent="0.35">
      <c r="A541" s="31" t="s">
        <v>5113</v>
      </c>
      <c r="B541"/>
    </row>
    <row r="542" spans="1:2" x14ac:dyDescent="0.35">
      <c r="A542" s="31" t="s">
        <v>5114</v>
      </c>
      <c r="B542"/>
    </row>
    <row r="543" spans="1:2" x14ac:dyDescent="0.35">
      <c r="A543" s="31" t="s">
        <v>5115</v>
      </c>
      <c r="B543"/>
    </row>
    <row r="544" spans="1:2" x14ac:dyDescent="0.35">
      <c r="A544" s="31" t="s">
        <v>5116</v>
      </c>
      <c r="B544"/>
    </row>
    <row r="545" spans="1:2" x14ac:dyDescent="0.35">
      <c r="A545" s="31" t="s">
        <v>5117</v>
      </c>
      <c r="B545"/>
    </row>
    <row r="546" spans="1:2" x14ac:dyDescent="0.35">
      <c r="A546" s="31" t="s">
        <v>5118</v>
      </c>
      <c r="B546"/>
    </row>
    <row r="547" spans="1:2" x14ac:dyDescent="0.35">
      <c r="A547" s="31" t="s">
        <v>5119</v>
      </c>
      <c r="B547"/>
    </row>
    <row r="548" spans="1:2" x14ac:dyDescent="0.35">
      <c r="A548" s="31" t="s">
        <v>5120</v>
      </c>
      <c r="B548"/>
    </row>
    <row r="549" spans="1:2" x14ac:dyDescent="0.35">
      <c r="A549" s="31" t="s">
        <v>5121</v>
      </c>
      <c r="B549"/>
    </row>
    <row r="550" spans="1:2" x14ac:dyDescent="0.35">
      <c r="A550" s="31" t="s">
        <v>5122</v>
      </c>
      <c r="B550"/>
    </row>
    <row r="551" spans="1:2" x14ac:dyDescent="0.35">
      <c r="A551" s="31" t="s">
        <v>5123</v>
      </c>
      <c r="B551"/>
    </row>
    <row r="552" spans="1:2" x14ac:dyDescent="0.35">
      <c r="A552" s="31" t="s">
        <v>5124</v>
      </c>
      <c r="B552"/>
    </row>
    <row r="553" spans="1:2" x14ac:dyDescent="0.35">
      <c r="A553" s="31" t="s">
        <v>5125</v>
      </c>
      <c r="B553"/>
    </row>
    <row r="554" spans="1:2" x14ac:dyDescent="0.35">
      <c r="A554" s="31" t="s">
        <v>5126</v>
      </c>
      <c r="B554"/>
    </row>
    <row r="555" spans="1:2" x14ac:dyDescent="0.35">
      <c r="A555" s="31" t="s">
        <v>5127</v>
      </c>
      <c r="B555"/>
    </row>
    <row r="556" spans="1:2" x14ac:dyDescent="0.35">
      <c r="A556" s="31" t="s">
        <v>5128</v>
      </c>
      <c r="B556"/>
    </row>
    <row r="557" spans="1:2" x14ac:dyDescent="0.35">
      <c r="A557" s="31" t="s">
        <v>5129</v>
      </c>
      <c r="B557"/>
    </row>
    <row r="558" spans="1:2" x14ac:dyDescent="0.35">
      <c r="A558" s="31" t="s">
        <v>5130</v>
      </c>
      <c r="B558"/>
    </row>
    <row r="559" spans="1:2" x14ac:dyDescent="0.35">
      <c r="A559" s="31" t="s">
        <v>5131</v>
      </c>
      <c r="B559"/>
    </row>
    <row r="560" spans="1:2" x14ac:dyDescent="0.35">
      <c r="A560" s="31" t="s">
        <v>5132</v>
      </c>
      <c r="B560"/>
    </row>
    <row r="561" spans="1:2" x14ac:dyDescent="0.35">
      <c r="A561" s="31" t="s">
        <v>5133</v>
      </c>
      <c r="B561"/>
    </row>
    <row r="562" spans="1:2" x14ac:dyDescent="0.35">
      <c r="A562" s="31" t="s">
        <v>5134</v>
      </c>
      <c r="B562"/>
    </row>
    <row r="563" spans="1:2" x14ac:dyDescent="0.35">
      <c r="A563" s="31" t="s">
        <v>5135</v>
      </c>
      <c r="B563"/>
    </row>
    <row r="564" spans="1:2" x14ac:dyDescent="0.35">
      <c r="A564" s="31" t="s">
        <v>5136</v>
      </c>
      <c r="B564"/>
    </row>
    <row r="565" spans="1:2" x14ac:dyDescent="0.35">
      <c r="A565" s="31" t="s">
        <v>5137</v>
      </c>
      <c r="B565"/>
    </row>
    <row r="566" spans="1:2" x14ac:dyDescent="0.35">
      <c r="A566" s="31" t="s">
        <v>5138</v>
      </c>
      <c r="B566"/>
    </row>
    <row r="567" spans="1:2" x14ac:dyDescent="0.35">
      <c r="A567" s="31" t="s">
        <v>5139</v>
      </c>
      <c r="B567"/>
    </row>
    <row r="568" spans="1:2" x14ac:dyDescent="0.35">
      <c r="A568" s="31" t="s">
        <v>5140</v>
      </c>
      <c r="B568"/>
    </row>
    <row r="569" spans="1:2" x14ac:dyDescent="0.35">
      <c r="A569" s="31" t="s">
        <v>5141</v>
      </c>
      <c r="B569"/>
    </row>
    <row r="570" spans="1:2" x14ac:dyDescent="0.35">
      <c r="A570" s="31" t="s">
        <v>5142</v>
      </c>
      <c r="B570"/>
    </row>
    <row r="571" spans="1:2" x14ac:dyDescent="0.35">
      <c r="A571" s="31" t="s">
        <v>5143</v>
      </c>
      <c r="B571"/>
    </row>
    <row r="572" spans="1:2" x14ac:dyDescent="0.35">
      <c r="A572" s="31" t="s">
        <v>5144</v>
      </c>
      <c r="B572"/>
    </row>
    <row r="573" spans="1:2" x14ac:dyDescent="0.35">
      <c r="A573" s="31" t="s">
        <v>5145</v>
      </c>
      <c r="B573"/>
    </row>
    <row r="574" spans="1:2" x14ac:dyDescent="0.35">
      <c r="A574" s="31" t="s">
        <v>5146</v>
      </c>
      <c r="B574"/>
    </row>
    <row r="575" spans="1:2" x14ac:dyDescent="0.35">
      <c r="A575" s="31" t="s">
        <v>5147</v>
      </c>
      <c r="B575"/>
    </row>
    <row r="576" spans="1:2" x14ac:dyDescent="0.35">
      <c r="A576" s="31" t="s">
        <v>5148</v>
      </c>
      <c r="B576"/>
    </row>
    <row r="577" spans="1:2" x14ac:dyDescent="0.35">
      <c r="A577" s="31" t="s">
        <v>5149</v>
      </c>
      <c r="B577"/>
    </row>
    <row r="578" spans="1:2" x14ac:dyDescent="0.35">
      <c r="A578" s="31" t="s">
        <v>3561</v>
      </c>
      <c r="B578"/>
    </row>
    <row r="579" spans="1:2" x14ac:dyDescent="0.35">
      <c r="A579" s="31" t="s">
        <v>5150</v>
      </c>
      <c r="B579"/>
    </row>
    <row r="580" spans="1:2" x14ac:dyDescent="0.35">
      <c r="A580" s="31" t="s">
        <v>5151</v>
      </c>
      <c r="B580"/>
    </row>
    <row r="581" spans="1:2" x14ac:dyDescent="0.35">
      <c r="A581" s="31" t="s">
        <v>5152</v>
      </c>
      <c r="B581"/>
    </row>
    <row r="582" spans="1:2" x14ac:dyDescent="0.35">
      <c r="A582" s="31" t="s">
        <v>5153</v>
      </c>
      <c r="B582"/>
    </row>
    <row r="583" spans="1:2" x14ac:dyDescent="0.35">
      <c r="A583" s="31" t="s">
        <v>5154</v>
      </c>
      <c r="B583"/>
    </row>
    <row r="584" spans="1:2" x14ac:dyDescent="0.35">
      <c r="A584" s="31" t="s">
        <v>5155</v>
      </c>
      <c r="B584"/>
    </row>
    <row r="585" spans="1:2" x14ac:dyDescent="0.35">
      <c r="A585" s="31" t="s">
        <v>5156</v>
      </c>
      <c r="B585"/>
    </row>
    <row r="586" spans="1:2" x14ac:dyDescent="0.35">
      <c r="A586" s="31" t="s">
        <v>5157</v>
      </c>
      <c r="B586"/>
    </row>
    <row r="587" spans="1:2" x14ac:dyDescent="0.35">
      <c r="A587" s="31" t="s">
        <v>5158</v>
      </c>
      <c r="B587"/>
    </row>
    <row r="588" spans="1:2" x14ac:dyDescent="0.35">
      <c r="A588" s="31" t="s">
        <v>5159</v>
      </c>
      <c r="B588"/>
    </row>
    <row r="589" spans="1:2" x14ac:dyDescent="0.35">
      <c r="A589" s="31" t="s">
        <v>5160</v>
      </c>
      <c r="B589"/>
    </row>
    <row r="590" spans="1:2" x14ac:dyDescent="0.35">
      <c r="A590" s="31" t="s">
        <v>5713</v>
      </c>
      <c r="B590"/>
    </row>
    <row r="591" spans="1:2" x14ac:dyDescent="0.35">
      <c r="A591" s="31" t="s">
        <v>5161</v>
      </c>
      <c r="B591"/>
    </row>
    <row r="592" spans="1:2" x14ac:dyDescent="0.35">
      <c r="A592" s="31" t="s">
        <v>5162</v>
      </c>
      <c r="B592"/>
    </row>
    <row r="593" spans="1:2" x14ac:dyDescent="0.35">
      <c r="A593" s="31" t="s">
        <v>5163</v>
      </c>
      <c r="B593"/>
    </row>
    <row r="594" spans="1:2" x14ac:dyDescent="0.35">
      <c r="A594" s="31" t="s">
        <v>5164</v>
      </c>
      <c r="B594"/>
    </row>
    <row r="595" spans="1:2" x14ac:dyDescent="0.35">
      <c r="A595" s="31" t="s">
        <v>5165</v>
      </c>
      <c r="B595"/>
    </row>
    <row r="596" spans="1:2" x14ac:dyDescent="0.35">
      <c r="A596" s="31" t="s">
        <v>5166</v>
      </c>
      <c r="B596"/>
    </row>
    <row r="597" spans="1:2" x14ac:dyDescent="0.35">
      <c r="A597" s="42" t="s">
        <v>5167</v>
      </c>
      <c r="B597"/>
    </row>
    <row r="598" spans="1:2" x14ac:dyDescent="0.35">
      <c r="A598" s="31" t="s">
        <v>5714</v>
      </c>
      <c r="B598"/>
    </row>
    <row r="599" spans="1:2" x14ac:dyDescent="0.35">
      <c r="A599" s="31" t="s">
        <v>5168</v>
      </c>
      <c r="B599"/>
    </row>
    <row r="600" spans="1:2" x14ac:dyDescent="0.35">
      <c r="A600" s="31" t="s">
        <v>5169</v>
      </c>
      <c r="B600"/>
    </row>
    <row r="601" spans="1:2" x14ac:dyDescent="0.35">
      <c r="A601" s="31" t="s">
        <v>5170</v>
      </c>
      <c r="B601"/>
    </row>
    <row r="602" spans="1:2" x14ac:dyDescent="0.35">
      <c r="A602" s="31" t="s">
        <v>5171</v>
      </c>
      <c r="B602"/>
    </row>
    <row r="603" spans="1:2" x14ac:dyDescent="0.35">
      <c r="A603" s="31" t="s">
        <v>5172</v>
      </c>
      <c r="B603"/>
    </row>
    <row r="604" spans="1:2" x14ac:dyDescent="0.35">
      <c r="A604" s="31" t="s">
        <v>5173</v>
      </c>
      <c r="B604"/>
    </row>
    <row r="605" spans="1:2" x14ac:dyDescent="0.35">
      <c r="A605" s="31" t="s">
        <v>5174</v>
      </c>
      <c r="B605"/>
    </row>
    <row r="606" spans="1:2" x14ac:dyDescent="0.35">
      <c r="A606" s="31" t="s">
        <v>5175</v>
      </c>
      <c r="B606"/>
    </row>
    <row r="607" spans="1:2" x14ac:dyDescent="0.35">
      <c r="A607" s="31" t="s">
        <v>5176</v>
      </c>
      <c r="B607"/>
    </row>
    <row r="608" spans="1:2" x14ac:dyDescent="0.35">
      <c r="A608" s="31" t="s">
        <v>5177</v>
      </c>
      <c r="B608"/>
    </row>
    <row r="609" spans="1:2" x14ac:dyDescent="0.35">
      <c r="A609" s="31" t="s">
        <v>5178</v>
      </c>
      <c r="B609"/>
    </row>
    <row r="610" spans="1:2" x14ac:dyDescent="0.35">
      <c r="A610" s="31" t="s">
        <v>5179</v>
      </c>
      <c r="B610"/>
    </row>
    <row r="611" spans="1:2" x14ac:dyDescent="0.35">
      <c r="A611" s="31" t="s">
        <v>5180</v>
      </c>
      <c r="B611"/>
    </row>
    <row r="612" spans="1:2" x14ac:dyDescent="0.35">
      <c r="A612" s="31" t="s">
        <v>5181</v>
      </c>
      <c r="B612"/>
    </row>
    <row r="613" spans="1:2" x14ac:dyDescent="0.35">
      <c r="A613" s="31" t="s">
        <v>5182</v>
      </c>
      <c r="B613"/>
    </row>
    <row r="614" spans="1:2" x14ac:dyDescent="0.35">
      <c r="A614" s="31" t="s">
        <v>5183</v>
      </c>
      <c r="B614"/>
    </row>
    <row r="615" spans="1:2" x14ac:dyDescent="0.35">
      <c r="A615" s="31" t="s">
        <v>5184</v>
      </c>
      <c r="B615"/>
    </row>
    <row r="616" spans="1:2" x14ac:dyDescent="0.35">
      <c r="A616" s="31" t="s">
        <v>5185</v>
      </c>
      <c r="B616"/>
    </row>
    <row r="617" spans="1:2" x14ac:dyDescent="0.35">
      <c r="A617" s="31" t="s">
        <v>5186</v>
      </c>
      <c r="B617"/>
    </row>
    <row r="618" spans="1:2" x14ac:dyDescent="0.35">
      <c r="A618" s="31" t="s">
        <v>5187</v>
      </c>
      <c r="B618"/>
    </row>
    <row r="619" spans="1:2" x14ac:dyDescent="0.35">
      <c r="A619" s="31" t="s">
        <v>5188</v>
      </c>
      <c r="B619"/>
    </row>
    <row r="620" spans="1:2" x14ac:dyDescent="0.35">
      <c r="A620" s="31" t="s">
        <v>5189</v>
      </c>
      <c r="B620"/>
    </row>
    <row r="621" spans="1:2" x14ac:dyDescent="0.35">
      <c r="A621" s="31" t="s">
        <v>5190</v>
      </c>
      <c r="B621"/>
    </row>
    <row r="622" spans="1:2" x14ac:dyDescent="0.35">
      <c r="A622" s="31" t="s">
        <v>5191</v>
      </c>
      <c r="B622"/>
    </row>
    <row r="623" spans="1:2" x14ac:dyDescent="0.35">
      <c r="A623" s="31" t="s">
        <v>5192</v>
      </c>
      <c r="B623"/>
    </row>
    <row r="624" spans="1:2" x14ac:dyDescent="0.35">
      <c r="A624" s="31" t="s">
        <v>4832</v>
      </c>
      <c r="B624"/>
    </row>
    <row r="625" spans="1:2" x14ac:dyDescent="0.35">
      <c r="A625" s="31" t="s">
        <v>5193</v>
      </c>
      <c r="B625"/>
    </row>
    <row r="626" spans="1:2" x14ac:dyDescent="0.35">
      <c r="A626" s="31" t="s">
        <v>4833</v>
      </c>
      <c r="B626"/>
    </row>
    <row r="627" spans="1:2" x14ac:dyDescent="0.35">
      <c r="A627" s="31" t="s">
        <v>4834</v>
      </c>
      <c r="B627"/>
    </row>
    <row r="628" spans="1:2" x14ac:dyDescent="0.35">
      <c r="A628" s="31" t="s">
        <v>4835</v>
      </c>
      <c r="B628"/>
    </row>
    <row r="629" spans="1:2" x14ac:dyDescent="0.35">
      <c r="A629" s="31" t="s">
        <v>5194</v>
      </c>
      <c r="B629"/>
    </row>
    <row r="630" spans="1:2" x14ac:dyDescent="0.35">
      <c r="A630" s="31" t="s">
        <v>5195</v>
      </c>
      <c r="B630"/>
    </row>
    <row r="631" spans="1:2" x14ac:dyDescent="0.35">
      <c r="A631" s="31" t="s">
        <v>5196</v>
      </c>
      <c r="B631"/>
    </row>
    <row r="632" spans="1:2" x14ac:dyDescent="0.35">
      <c r="A632" s="31" t="s">
        <v>5197</v>
      </c>
      <c r="B632"/>
    </row>
    <row r="633" spans="1:2" x14ac:dyDescent="0.35">
      <c r="A633" s="31" t="s">
        <v>5198</v>
      </c>
      <c r="B633"/>
    </row>
    <row r="634" spans="1:2" x14ac:dyDescent="0.35">
      <c r="A634" s="31" t="s">
        <v>5199</v>
      </c>
      <c r="B634"/>
    </row>
    <row r="635" spans="1:2" x14ac:dyDescent="0.35">
      <c r="A635" s="31" t="s">
        <v>5200</v>
      </c>
      <c r="B635"/>
    </row>
    <row r="636" spans="1:2" x14ac:dyDescent="0.35">
      <c r="A636" s="31" t="s">
        <v>5201</v>
      </c>
      <c r="B636"/>
    </row>
    <row r="637" spans="1:2" x14ac:dyDescent="0.35">
      <c r="A637" s="31" t="s">
        <v>5202</v>
      </c>
      <c r="B637"/>
    </row>
    <row r="638" spans="1:2" x14ac:dyDescent="0.35">
      <c r="A638" s="31" t="s">
        <v>5203</v>
      </c>
      <c r="B638"/>
    </row>
    <row r="639" spans="1:2" x14ac:dyDescent="0.35">
      <c r="A639" s="31" t="s">
        <v>5204</v>
      </c>
      <c r="B639"/>
    </row>
    <row r="640" spans="1:2" x14ac:dyDescent="0.35">
      <c r="A640" s="31" t="s">
        <v>5205</v>
      </c>
      <c r="B640"/>
    </row>
    <row r="641" spans="1:2" x14ac:dyDescent="0.35">
      <c r="A641" s="31" t="s">
        <v>5206</v>
      </c>
      <c r="B641"/>
    </row>
    <row r="642" spans="1:2" x14ac:dyDescent="0.35">
      <c r="A642" s="31" t="s">
        <v>5207</v>
      </c>
      <c r="B642"/>
    </row>
    <row r="643" spans="1:2" x14ac:dyDescent="0.35">
      <c r="A643" s="31" t="s">
        <v>5208</v>
      </c>
      <c r="B643"/>
    </row>
    <row r="644" spans="1:2" x14ac:dyDescent="0.35">
      <c r="A644" s="31" t="s">
        <v>5209</v>
      </c>
      <c r="B644"/>
    </row>
    <row r="645" spans="1:2" x14ac:dyDescent="0.35">
      <c r="A645" s="31" t="s">
        <v>5210</v>
      </c>
      <c r="B645"/>
    </row>
    <row r="646" spans="1:2" x14ac:dyDescent="0.35">
      <c r="A646" s="31" t="s">
        <v>5211</v>
      </c>
      <c r="B646"/>
    </row>
    <row r="647" spans="1:2" x14ac:dyDescent="0.35">
      <c r="A647" s="31" t="s">
        <v>5212</v>
      </c>
      <c r="B647"/>
    </row>
    <row r="648" spans="1:2" x14ac:dyDescent="0.35">
      <c r="A648" s="31" t="s">
        <v>5213</v>
      </c>
      <c r="B648"/>
    </row>
    <row r="649" spans="1:2" x14ac:dyDescent="0.35">
      <c r="A649" s="31" t="s">
        <v>5214</v>
      </c>
      <c r="B649"/>
    </row>
    <row r="650" spans="1:2" x14ac:dyDescent="0.35">
      <c r="A650" s="31" t="s">
        <v>5215</v>
      </c>
      <c r="B650"/>
    </row>
    <row r="651" spans="1:2" x14ac:dyDescent="0.35">
      <c r="A651" s="31" t="s">
        <v>5216</v>
      </c>
      <c r="B651"/>
    </row>
    <row r="652" spans="1:2" x14ac:dyDescent="0.35">
      <c r="A652" s="31" t="s">
        <v>5217</v>
      </c>
      <c r="B652"/>
    </row>
    <row r="653" spans="1:2" x14ac:dyDescent="0.35">
      <c r="A653" s="31" t="s">
        <v>5218</v>
      </c>
      <c r="B653"/>
    </row>
    <row r="654" spans="1:2" x14ac:dyDescent="0.35">
      <c r="A654" s="31" t="s">
        <v>5219</v>
      </c>
      <c r="B654"/>
    </row>
    <row r="655" spans="1:2" x14ac:dyDescent="0.35">
      <c r="A655" s="31" t="s">
        <v>5220</v>
      </c>
      <c r="B655"/>
    </row>
    <row r="656" spans="1:2" x14ac:dyDescent="0.35">
      <c r="A656" s="31" t="s">
        <v>5221</v>
      </c>
      <c r="B656"/>
    </row>
    <row r="657" spans="1:2" x14ac:dyDescent="0.35">
      <c r="A657" s="31" t="s">
        <v>5222</v>
      </c>
      <c r="B657"/>
    </row>
    <row r="658" spans="1:2" x14ac:dyDescent="0.35">
      <c r="A658" s="31" t="s">
        <v>5223</v>
      </c>
      <c r="B658"/>
    </row>
    <row r="659" spans="1:2" x14ac:dyDescent="0.35">
      <c r="A659" s="31" t="s">
        <v>5224</v>
      </c>
      <c r="B659"/>
    </row>
    <row r="660" spans="1:2" x14ac:dyDescent="0.35">
      <c r="A660" s="31" t="s">
        <v>5225</v>
      </c>
      <c r="B660"/>
    </row>
    <row r="661" spans="1:2" x14ac:dyDescent="0.35">
      <c r="A661" s="31" t="s">
        <v>5226</v>
      </c>
      <c r="B661"/>
    </row>
    <row r="662" spans="1:2" x14ac:dyDescent="0.35">
      <c r="A662" s="31" t="s">
        <v>5227</v>
      </c>
      <c r="B662"/>
    </row>
    <row r="663" spans="1:2" x14ac:dyDescent="0.35">
      <c r="A663" s="31" t="s">
        <v>5228</v>
      </c>
      <c r="B663"/>
    </row>
    <row r="664" spans="1:2" x14ac:dyDescent="0.35">
      <c r="A664" s="31" t="s">
        <v>5229</v>
      </c>
      <c r="B664"/>
    </row>
    <row r="665" spans="1:2" x14ac:dyDescent="0.35">
      <c r="A665" s="31" t="s">
        <v>5230</v>
      </c>
      <c r="B665"/>
    </row>
    <row r="666" spans="1:2" x14ac:dyDescent="0.35">
      <c r="A666" s="31" t="s">
        <v>5231</v>
      </c>
      <c r="B666"/>
    </row>
    <row r="667" spans="1:2" x14ac:dyDescent="0.35">
      <c r="A667" s="31" t="s">
        <v>5232</v>
      </c>
      <c r="B667"/>
    </row>
    <row r="668" spans="1:2" x14ac:dyDescent="0.35">
      <c r="A668" s="31" t="s">
        <v>4836</v>
      </c>
      <c r="B668"/>
    </row>
    <row r="669" spans="1:2" x14ac:dyDescent="0.35">
      <c r="A669" s="31" t="s">
        <v>5233</v>
      </c>
      <c r="B669"/>
    </row>
    <row r="670" spans="1:2" x14ac:dyDescent="0.35">
      <c r="A670" s="31" t="s">
        <v>5234</v>
      </c>
      <c r="B670"/>
    </row>
    <row r="671" spans="1:2" x14ac:dyDescent="0.35">
      <c r="A671" s="31" t="s">
        <v>5235</v>
      </c>
      <c r="B671"/>
    </row>
    <row r="672" spans="1:2" x14ac:dyDescent="0.35">
      <c r="A672" s="31" t="s">
        <v>5236</v>
      </c>
      <c r="B672"/>
    </row>
    <row r="673" spans="1:2" x14ac:dyDescent="0.35">
      <c r="A673" s="31" t="s">
        <v>5715</v>
      </c>
      <c r="B673"/>
    </row>
    <row r="674" spans="1:2" x14ac:dyDescent="0.35">
      <c r="A674" s="31" t="s">
        <v>5237</v>
      </c>
      <c r="B674"/>
    </row>
    <row r="675" spans="1:2" x14ac:dyDescent="0.35">
      <c r="A675" s="31" t="s">
        <v>5238</v>
      </c>
      <c r="B675"/>
    </row>
    <row r="676" spans="1:2" x14ac:dyDescent="0.35">
      <c r="A676" s="31" t="s">
        <v>5239</v>
      </c>
      <c r="B676"/>
    </row>
    <row r="677" spans="1:2" x14ac:dyDescent="0.35">
      <c r="A677" s="31" t="s">
        <v>5240</v>
      </c>
      <c r="B677"/>
    </row>
    <row r="678" spans="1:2" x14ac:dyDescent="0.35">
      <c r="A678" s="31" t="s">
        <v>5241</v>
      </c>
      <c r="B678"/>
    </row>
    <row r="679" spans="1:2" x14ac:dyDescent="0.35">
      <c r="A679" s="31" t="s">
        <v>5242</v>
      </c>
      <c r="B679"/>
    </row>
    <row r="680" spans="1:2" x14ac:dyDescent="0.35">
      <c r="A680" s="31" t="s">
        <v>5243</v>
      </c>
      <c r="B680"/>
    </row>
    <row r="681" spans="1:2" x14ac:dyDescent="0.35">
      <c r="A681" s="31" t="s">
        <v>5244</v>
      </c>
      <c r="B681"/>
    </row>
    <row r="682" spans="1:2" x14ac:dyDescent="0.35">
      <c r="A682" s="31" t="s">
        <v>5245</v>
      </c>
      <c r="B682"/>
    </row>
    <row r="683" spans="1:2" x14ac:dyDescent="0.35">
      <c r="A683" s="31" t="s">
        <v>5246</v>
      </c>
      <c r="B683"/>
    </row>
    <row r="684" spans="1:2" x14ac:dyDescent="0.35">
      <c r="A684" s="31" t="s">
        <v>5247</v>
      </c>
      <c r="B684"/>
    </row>
    <row r="685" spans="1:2" x14ac:dyDescent="0.35">
      <c r="A685" s="31" t="s">
        <v>5248</v>
      </c>
      <c r="B685"/>
    </row>
    <row r="686" spans="1:2" x14ac:dyDescent="0.35">
      <c r="A686" s="31" t="s">
        <v>5249</v>
      </c>
      <c r="B686"/>
    </row>
    <row r="687" spans="1:2" x14ac:dyDescent="0.35">
      <c r="A687" s="31" t="s">
        <v>5250</v>
      </c>
      <c r="B687"/>
    </row>
    <row r="688" spans="1:2" x14ac:dyDescent="0.35">
      <c r="A688" s="31" t="s">
        <v>5251</v>
      </c>
      <c r="B688"/>
    </row>
    <row r="689" spans="1:2" x14ac:dyDescent="0.35">
      <c r="A689" s="31" t="s">
        <v>5252</v>
      </c>
      <c r="B689"/>
    </row>
    <row r="690" spans="1:2" x14ac:dyDescent="0.35">
      <c r="A690" s="31" t="s">
        <v>5253</v>
      </c>
      <c r="B690"/>
    </row>
    <row r="691" spans="1:2" x14ac:dyDescent="0.35">
      <c r="A691" s="31" t="s">
        <v>5254</v>
      </c>
      <c r="B691"/>
    </row>
    <row r="692" spans="1:2" x14ac:dyDescent="0.35">
      <c r="A692" s="31" t="s">
        <v>5255</v>
      </c>
      <c r="B692"/>
    </row>
    <row r="693" spans="1:2" x14ac:dyDescent="0.35">
      <c r="A693" s="31" t="s">
        <v>5256</v>
      </c>
      <c r="B693"/>
    </row>
    <row r="694" spans="1:2" x14ac:dyDescent="0.35">
      <c r="A694" s="31" t="s">
        <v>5257</v>
      </c>
      <c r="B694"/>
    </row>
    <row r="695" spans="1:2" x14ac:dyDescent="0.35">
      <c r="A695" s="31" t="s">
        <v>5258</v>
      </c>
      <c r="B695"/>
    </row>
    <row r="696" spans="1:2" x14ac:dyDescent="0.35">
      <c r="A696" s="31" t="s">
        <v>5259</v>
      </c>
      <c r="B696"/>
    </row>
    <row r="697" spans="1:2" x14ac:dyDescent="0.35">
      <c r="A697" s="31" t="s">
        <v>5716</v>
      </c>
      <c r="B697"/>
    </row>
    <row r="698" spans="1:2" x14ac:dyDescent="0.35">
      <c r="A698" s="31" t="s">
        <v>5260</v>
      </c>
      <c r="B698"/>
    </row>
    <row r="699" spans="1:2" x14ac:dyDescent="0.35">
      <c r="A699" s="31" t="s">
        <v>5261</v>
      </c>
      <c r="B699"/>
    </row>
    <row r="700" spans="1:2" x14ac:dyDescent="0.35">
      <c r="A700" s="31" t="s">
        <v>5262</v>
      </c>
      <c r="B700"/>
    </row>
    <row r="701" spans="1:2" x14ac:dyDescent="0.35">
      <c r="A701" s="31" t="s">
        <v>5263</v>
      </c>
      <c r="B701"/>
    </row>
    <row r="702" spans="1:2" x14ac:dyDescent="0.35">
      <c r="A702" s="31" t="s">
        <v>5264</v>
      </c>
      <c r="B702"/>
    </row>
    <row r="703" spans="1:2" x14ac:dyDescent="0.35">
      <c r="A703" s="31" t="s">
        <v>5265</v>
      </c>
      <c r="B703"/>
    </row>
    <row r="704" spans="1:2" x14ac:dyDescent="0.35">
      <c r="A704" s="31" t="s">
        <v>5266</v>
      </c>
      <c r="B704"/>
    </row>
    <row r="705" spans="1:2" x14ac:dyDescent="0.35">
      <c r="A705" s="31" t="s">
        <v>5267</v>
      </c>
      <c r="B705"/>
    </row>
    <row r="706" spans="1:2" x14ac:dyDescent="0.35">
      <c r="A706" s="31" t="s">
        <v>5268</v>
      </c>
      <c r="B706"/>
    </row>
    <row r="707" spans="1:2" x14ac:dyDescent="0.35">
      <c r="A707" s="31" t="s">
        <v>5269</v>
      </c>
      <c r="B707"/>
    </row>
    <row r="708" spans="1:2" x14ac:dyDescent="0.35">
      <c r="A708" s="31" t="s">
        <v>5270</v>
      </c>
      <c r="B708"/>
    </row>
    <row r="709" spans="1:2" x14ac:dyDescent="0.35">
      <c r="A709" s="31" t="s">
        <v>5271</v>
      </c>
      <c r="B709"/>
    </row>
    <row r="710" spans="1:2" x14ac:dyDescent="0.35">
      <c r="A710" s="31" t="s">
        <v>5272</v>
      </c>
      <c r="B710"/>
    </row>
    <row r="711" spans="1:2" x14ac:dyDescent="0.35">
      <c r="A711" s="31" t="s">
        <v>5273</v>
      </c>
      <c r="B711"/>
    </row>
    <row r="712" spans="1:2" x14ac:dyDescent="0.35">
      <c r="A712" s="31" t="s">
        <v>5274</v>
      </c>
      <c r="B712"/>
    </row>
    <row r="713" spans="1:2" x14ac:dyDescent="0.35">
      <c r="A713" s="31" t="s">
        <v>5275</v>
      </c>
      <c r="B713"/>
    </row>
    <row r="714" spans="1:2" x14ac:dyDescent="0.35">
      <c r="A714" s="31" t="s">
        <v>5276</v>
      </c>
      <c r="B714"/>
    </row>
    <row r="715" spans="1:2" x14ac:dyDescent="0.35">
      <c r="A715" s="31" t="s">
        <v>5277</v>
      </c>
      <c r="B715"/>
    </row>
    <row r="716" spans="1:2" x14ac:dyDescent="0.35">
      <c r="A716" s="31" t="s">
        <v>5278</v>
      </c>
      <c r="B716"/>
    </row>
    <row r="717" spans="1:2" x14ac:dyDescent="0.35">
      <c r="A717" s="31" t="s">
        <v>5279</v>
      </c>
      <c r="B717"/>
    </row>
    <row r="718" spans="1:2" x14ac:dyDescent="0.35">
      <c r="A718" s="31" t="s">
        <v>5280</v>
      </c>
      <c r="B718"/>
    </row>
    <row r="719" spans="1:2" x14ac:dyDescent="0.35">
      <c r="A719" s="31" t="s">
        <v>5717</v>
      </c>
      <c r="B719"/>
    </row>
    <row r="720" spans="1:2" x14ac:dyDescent="0.35">
      <c r="A720" s="31" t="s">
        <v>5281</v>
      </c>
      <c r="B720"/>
    </row>
    <row r="721" spans="1:2" x14ac:dyDescent="0.35">
      <c r="A721" s="31" t="s">
        <v>5282</v>
      </c>
      <c r="B721"/>
    </row>
    <row r="722" spans="1:2" x14ac:dyDescent="0.35">
      <c r="A722" s="31" t="s">
        <v>5283</v>
      </c>
      <c r="B722"/>
    </row>
    <row r="723" spans="1:2" x14ac:dyDescent="0.35">
      <c r="A723" s="31" t="s">
        <v>5284</v>
      </c>
      <c r="B723"/>
    </row>
    <row r="724" spans="1:2" x14ac:dyDescent="0.35">
      <c r="A724" s="31" t="s">
        <v>5285</v>
      </c>
      <c r="B724"/>
    </row>
    <row r="725" spans="1:2" x14ac:dyDescent="0.35">
      <c r="A725" s="31" t="s">
        <v>5286</v>
      </c>
      <c r="B725"/>
    </row>
    <row r="726" spans="1:2" x14ac:dyDescent="0.35">
      <c r="A726" s="31" t="s">
        <v>5287</v>
      </c>
      <c r="B726"/>
    </row>
    <row r="727" spans="1:2" x14ac:dyDescent="0.35">
      <c r="A727" s="31" t="s">
        <v>5288</v>
      </c>
      <c r="B727"/>
    </row>
    <row r="728" spans="1:2" x14ac:dyDescent="0.35">
      <c r="A728" s="31" t="s">
        <v>5289</v>
      </c>
      <c r="B728"/>
    </row>
    <row r="729" spans="1:2" x14ac:dyDescent="0.35">
      <c r="A729" s="31" t="s">
        <v>5290</v>
      </c>
      <c r="B729"/>
    </row>
    <row r="730" spans="1:2" x14ac:dyDescent="0.35">
      <c r="A730" s="31" t="s">
        <v>5291</v>
      </c>
      <c r="B730"/>
    </row>
    <row r="731" spans="1:2" x14ac:dyDescent="0.35">
      <c r="A731" s="31" t="s">
        <v>5292</v>
      </c>
      <c r="B731"/>
    </row>
    <row r="732" spans="1:2" x14ac:dyDescent="0.35">
      <c r="A732" s="31" t="s">
        <v>5293</v>
      </c>
      <c r="B732"/>
    </row>
    <row r="733" spans="1:2" x14ac:dyDescent="0.35">
      <c r="A733" s="31" t="s">
        <v>5294</v>
      </c>
      <c r="B733"/>
    </row>
    <row r="734" spans="1:2" x14ac:dyDescent="0.35">
      <c r="A734" s="31" t="s">
        <v>5295</v>
      </c>
      <c r="B734"/>
    </row>
    <row r="735" spans="1:2" x14ac:dyDescent="0.35">
      <c r="A735" s="31" t="s">
        <v>5296</v>
      </c>
      <c r="B735"/>
    </row>
    <row r="736" spans="1:2" x14ac:dyDescent="0.35">
      <c r="A736" s="31" t="s">
        <v>5297</v>
      </c>
      <c r="B736"/>
    </row>
    <row r="737" spans="1:2" x14ac:dyDescent="0.35">
      <c r="A737" s="31" t="s">
        <v>5298</v>
      </c>
      <c r="B737"/>
    </row>
    <row r="738" spans="1:2" x14ac:dyDescent="0.35">
      <c r="A738" s="31" t="s">
        <v>5299</v>
      </c>
      <c r="B738"/>
    </row>
    <row r="739" spans="1:2" x14ac:dyDescent="0.35">
      <c r="A739" s="31" t="s">
        <v>5300</v>
      </c>
      <c r="B739"/>
    </row>
    <row r="740" spans="1:2" x14ac:dyDescent="0.35">
      <c r="A740" s="31" t="s">
        <v>5301</v>
      </c>
      <c r="B740"/>
    </row>
    <row r="741" spans="1:2" x14ac:dyDescent="0.35">
      <c r="A741" s="31" t="s">
        <v>5302</v>
      </c>
      <c r="B741"/>
    </row>
    <row r="742" spans="1:2" x14ac:dyDescent="0.35">
      <c r="A742" s="31" t="s">
        <v>5303</v>
      </c>
      <c r="B742"/>
    </row>
    <row r="743" spans="1:2" x14ac:dyDescent="0.35">
      <c r="A743" s="31" t="s">
        <v>5304</v>
      </c>
      <c r="B743"/>
    </row>
    <row r="744" spans="1:2" x14ac:dyDescent="0.35">
      <c r="A744" s="31" t="s">
        <v>5305</v>
      </c>
      <c r="B744"/>
    </row>
    <row r="745" spans="1:2" x14ac:dyDescent="0.35">
      <c r="A745" s="31" t="s">
        <v>5306</v>
      </c>
      <c r="B745"/>
    </row>
    <row r="746" spans="1:2" x14ac:dyDescent="0.35">
      <c r="A746" s="31" t="s">
        <v>5307</v>
      </c>
      <c r="B746"/>
    </row>
    <row r="747" spans="1:2" x14ac:dyDescent="0.35">
      <c r="A747" s="31" t="s">
        <v>5308</v>
      </c>
      <c r="B747"/>
    </row>
    <row r="748" spans="1:2" x14ac:dyDescent="0.35">
      <c r="A748" s="31" t="s">
        <v>5309</v>
      </c>
      <c r="B748"/>
    </row>
    <row r="749" spans="1:2" x14ac:dyDescent="0.35">
      <c r="A749" s="31" t="s">
        <v>5310</v>
      </c>
      <c r="B749"/>
    </row>
    <row r="750" spans="1:2" x14ac:dyDescent="0.35">
      <c r="A750" s="31" t="s">
        <v>5311</v>
      </c>
      <c r="B750"/>
    </row>
    <row r="751" spans="1:2" x14ac:dyDescent="0.35">
      <c r="A751" s="31" t="s">
        <v>5312</v>
      </c>
      <c r="B751"/>
    </row>
    <row r="752" spans="1:2" x14ac:dyDescent="0.35">
      <c r="A752" s="31" t="s">
        <v>5313</v>
      </c>
      <c r="B752"/>
    </row>
    <row r="753" spans="1:2" x14ac:dyDescent="0.35">
      <c r="A753" s="31" t="s">
        <v>5314</v>
      </c>
      <c r="B753"/>
    </row>
    <row r="754" spans="1:2" x14ac:dyDescent="0.35">
      <c r="A754" s="31" t="s">
        <v>5315</v>
      </c>
      <c r="B754"/>
    </row>
    <row r="755" spans="1:2" x14ac:dyDescent="0.35">
      <c r="A755" s="31" t="s">
        <v>5316</v>
      </c>
      <c r="B755"/>
    </row>
    <row r="756" spans="1:2" x14ac:dyDescent="0.35">
      <c r="A756" s="31" t="s">
        <v>5317</v>
      </c>
      <c r="B756"/>
    </row>
    <row r="757" spans="1:2" x14ac:dyDescent="0.35">
      <c r="A757" s="31" t="s">
        <v>5318</v>
      </c>
      <c r="B757"/>
    </row>
    <row r="758" spans="1:2" x14ac:dyDescent="0.35">
      <c r="A758" s="31" t="s">
        <v>5319</v>
      </c>
      <c r="B758"/>
    </row>
    <row r="759" spans="1:2" x14ac:dyDescent="0.35">
      <c r="A759" s="31" t="s">
        <v>5320</v>
      </c>
      <c r="B759"/>
    </row>
    <row r="760" spans="1:2" x14ac:dyDescent="0.35">
      <c r="A760" s="31" t="s">
        <v>5321</v>
      </c>
      <c r="B760"/>
    </row>
    <row r="761" spans="1:2" x14ac:dyDescent="0.35">
      <c r="A761" s="31" t="s">
        <v>5322</v>
      </c>
      <c r="B761"/>
    </row>
    <row r="762" spans="1:2" x14ac:dyDescent="0.35">
      <c r="A762" s="31" t="s">
        <v>5323</v>
      </c>
      <c r="B762"/>
    </row>
    <row r="763" spans="1:2" x14ac:dyDescent="0.35">
      <c r="A763" s="31" t="s">
        <v>5324</v>
      </c>
      <c r="B763"/>
    </row>
    <row r="764" spans="1:2" x14ac:dyDescent="0.35">
      <c r="A764" s="31" t="s">
        <v>5325</v>
      </c>
      <c r="B764"/>
    </row>
    <row r="765" spans="1:2" x14ac:dyDescent="0.35">
      <c r="A765" s="31" t="s">
        <v>5326</v>
      </c>
      <c r="B765"/>
    </row>
    <row r="766" spans="1:2" x14ac:dyDescent="0.35">
      <c r="A766" s="31" t="s">
        <v>5327</v>
      </c>
      <c r="B766"/>
    </row>
    <row r="767" spans="1:2" x14ac:dyDescent="0.35">
      <c r="A767" s="31" t="s">
        <v>5328</v>
      </c>
      <c r="B767"/>
    </row>
    <row r="768" spans="1:2" x14ac:dyDescent="0.35">
      <c r="A768" s="31" t="s">
        <v>5329</v>
      </c>
      <c r="B768"/>
    </row>
    <row r="769" spans="1:2" x14ac:dyDescent="0.35">
      <c r="A769" s="31" t="s">
        <v>5330</v>
      </c>
      <c r="B769"/>
    </row>
    <row r="770" spans="1:2" x14ac:dyDescent="0.35">
      <c r="A770" s="31" t="s">
        <v>5331</v>
      </c>
      <c r="B770"/>
    </row>
    <row r="771" spans="1:2" x14ac:dyDescent="0.35">
      <c r="A771" s="31" t="s">
        <v>5332</v>
      </c>
      <c r="B771"/>
    </row>
    <row r="772" spans="1:2" x14ac:dyDescent="0.35">
      <c r="A772" s="31" t="s">
        <v>5333</v>
      </c>
      <c r="B772"/>
    </row>
    <row r="773" spans="1:2" x14ac:dyDescent="0.35">
      <c r="A773" s="31" t="s">
        <v>5334</v>
      </c>
      <c r="B773"/>
    </row>
    <row r="774" spans="1:2" x14ac:dyDescent="0.35">
      <c r="A774" s="31" t="s">
        <v>5335</v>
      </c>
      <c r="B774"/>
    </row>
    <row r="775" spans="1:2" x14ac:dyDescent="0.35">
      <c r="A775" s="31" t="s">
        <v>5336</v>
      </c>
      <c r="B775"/>
    </row>
    <row r="776" spans="1:2" x14ac:dyDescent="0.35">
      <c r="A776" s="31" t="s">
        <v>5337</v>
      </c>
      <c r="B776"/>
    </row>
    <row r="777" spans="1:2" x14ac:dyDescent="0.35">
      <c r="A777" s="31" t="s">
        <v>5338</v>
      </c>
      <c r="B777"/>
    </row>
    <row r="778" spans="1:2" x14ac:dyDescent="0.35">
      <c r="A778" s="31" t="s">
        <v>5339</v>
      </c>
      <c r="B778"/>
    </row>
    <row r="779" spans="1:2" x14ac:dyDescent="0.35">
      <c r="A779" s="31" t="s">
        <v>5340</v>
      </c>
      <c r="B779"/>
    </row>
    <row r="780" spans="1:2" x14ac:dyDescent="0.35">
      <c r="A780" s="31" t="s">
        <v>5341</v>
      </c>
      <c r="B780"/>
    </row>
    <row r="781" spans="1:2" x14ac:dyDescent="0.35">
      <c r="A781" s="31" t="s">
        <v>5342</v>
      </c>
      <c r="B781"/>
    </row>
    <row r="782" spans="1:2" x14ac:dyDescent="0.35">
      <c r="A782" s="31" t="s">
        <v>5343</v>
      </c>
      <c r="B782"/>
    </row>
    <row r="783" spans="1:2" x14ac:dyDescent="0.35">
      <c r="A783" s="31" t="s">
        <v>5344</v>
      </c>
      <c r="B783"/>
    </row>
    <row r="784" spans="1:2" x14ac:dyDescent="0.35">
      <c r="A784" s="31" t="s">
        <v>5345</v>
      </c>
      <c r="B784"/>
    </row>
    <row r="785" spans="1:2" x14ac:dyDescent="0.35">
      <c r="A785" s="31" t="s">
        <v>5346</v>
      </c>
      <c r="B785"/>
    </row>
    <row r="786" spans="1:2" x14ac:dyDescent="0.35">
      <c r="A786" s="31" t="s">
        <v>5347</v>
      </c>
      <c r="B786"/>
    </row>
    <row r="787" spans="1:2" x14ac:dyDescent="0.35">
      <c r="A787" s="31" t="s">
        <v>5348</v>
      </c>
      <c r="B787"/>
    </row>
    <row r="788" spans="1:2" x14ac:dyDescent="0.35">
      <c r="A788" s="31" t="s">
        <v>5349</v>
      </c>
      <c r="B788"/>
    </row>
    <row r="789" spans="1:2" x14ac:dyDescent="0.35">
      <c r="A789" s="31" t="s">
        <v>5350</v>
      </c>
      <c r="B789"/>
    </row>
    <row r="790" spans="1:2" x14ac:dyDescent="0.35">
      <c r="A790" s="31" t="s">
        <v>5351</v>
      </c>
      <c r="B790"/>
    </row>
    <row r="791" spans="1:2" x14ac:dyDescent="0.35">
      <c r="A791" s="31" t="s">
        <v>5352</v>
      </c>
      <c r="B791"/>
    </row>
    <row r="792" spans="1:2" x14ac:dyDescent="0.35">
      <c r="A792" s="31" t="s">
        <v>4840</v>
      </c>
      <c r="B792"/>
    </row>
    <row r="793" spans="1:2" x14ac:dyDescent="0.35">
      <c r="A793" s="31" t="s">
        <v>4841</v>
      </c>
      <c r="B793"/>
    </row>
    <row r="794" spans="1:2" x14ac:dyDescent="0.35">
      <c r="A794" s="31" t="s">
        <v>5353</v>
      </c>
      <c r="B794"/>
    </row>
    <row r="795" spans="1:2" x14ac:dyDescent="0.35">
      <c r="A795" s="31" t="s">
        <v>5354</v>
      </c>
      <c r="B795"/>
    </row>
    <row r="796" spans="1:2" x14ac:dyDescent="0.35">
      <c r="A796" s="31" t="s">
        <v>5718</v>
      </c>
      <c r="B796"/>
    </row>
    <row r="797" spans="1:2" x14ac:dyDescent="0.35">
      <c r="A797" s="31" t="s">
        <v>5355</v>
      </c>
      <c r="B797"/>
    </row>
    <row r="798" spans="1:2" x14ac:dyDescent="0.35">
      <c r="A798" s="31" t="s">
        <v>5356</v>
      </c>
      <c r="B798"/>
    </row>
    <row r="799" spans="1:2" x14ac:dyDescent="0.35">
      <c r="A799" s="31" t="s">
        <v>5357</v>
      </c>
      <c r="B799"/>
    </row>
    <row r="800" spans="1:2" x14ac:dyDescent="0.35">
      <c r="A800" s="31" t="s">
        <v>5358</v>
      </c>
      <c r="B800"/>
    </row>
    <row r="801" spans="1:2" x14ac:dyDescent="0.35">
      <c r="A801" s="31" t="s">
        <v>5359</v>
      </c>
      <c r="B801"/>
    </row>
    <row r="802" spans="1:2" x14ac:dyDescent="0.35">
      <c r="A802" s="31" t="s">
        <v>5360</v>
      </c>
      <c r="B802"/>
    </row>
    <row r="803" spans="1:2" x14ac:dyDescent="0.35">
      <c r="A803" s="31" t="s">
        <v>5361</v>
      </c>
      <c r="B803"/>
    </row>
    <row r="804" spans="1:2" x14ac:dyDescent="0.35">
      <c r="A804" s="31" t="s">
        <v>5362</v>
      </c>
      <c r="B804"/>
    </row>
    <row r="805" spans="1:2" x14ac:dyDescent="0.35">
      <c r="A805" s="31" t="s">
        <v>5363</v>
      </c>
      <c r="B805"/>
    </row>
    <row r="806" spans="1:2" x14ac:dyDescent="0.35">
      <c r="A806" s="31" t="s">
        <v>5364</v>
      </c>
      <c r="B806"/>
    </row>
    <row r="807" spans="1:2" x14ac:dyDescent="0.35">
      <c r="A807" s="31" t="s">
        <v>5365</v>
      </c>
      <c r="B807"/>
    </row>
    <row r="808" spans="1:2" x14ac:dyDescent="0.35">
      <c r="A808" s="31" t="s">
        <v>5366</v>
      </c>
      <c r="B808"/>
    </row>
    <row r="809" spans="1:2" x14ac:dyDescent="0.35">
      <c r="A809" s="31" t="s">
        <v>5367</v>
      </c>
      <c r="B809"/>
    </row>
    <row r="810" spans="1:2" x14ac:dyDescent="0.35">
      <c r="A810" s="31" t="s">
        <v>5368</v>
      </c>
      <c r="B810"/>
    </row>
    <row r="811" spans="1:2" x14ac:dyDescent="0.35">
      <c r="A811" s="31" t="s">
        <v>5369</v>
      </c>
      <c r="B811"/>
    </row>
    <row r="812" spans="1:2" x14ac:dyDescent="0.35">
      <c r="A812" s="31" t="s">
        <v>5370</v>
      </c>
      <c r="B812"/>
    </row>
    <row r="813" spans="1:2" x14ac:dyDescent="0.35">
      <c r="A813" s="31" t="s">
        <v>5371</v>
      </c>
      <c r="B813"/>
    </row>
    <row r="814" spans="1:2" x14ac:dyDescent="0.35">
      <c r="A814" s="31" t="s">
        <v>5372</v>
      </c>
      <c r="B814"/>
    </row>
    <row r="815" spans="1:2" x14ac:dyDescent="0.35">
      <c r="A815" s="31" t="s">
        <v>5373</v>
      </c>
      <c r="B815"/>
    </row>
    <row r="816" spans="1:2" x14ac:dyDescent="0.35">
      <c r="A816" s="31" t="s">
        <v>5374</v>
      </c>
      <c r="B816"/>
    </row>
    <row r="817" spans="1:2" x14ac:dyDescent="0.35">
      <c r="A817" s="31" t="s">
        <v>5375</v>
      </c>
      <c r="B817"/>
    </row>
    <row r="818" spans="1:2" x14ac:dyDescent="0.35">
      <c r="A818" s="31" t="s">
        <v>5376</v>
      </c>
      <c r="B818"/>
    </row>
    <row r="819" spans="1:2" x14ac:dyDescent="0.35">
      <c r="A819" s="31" t="s">
        <v>5377</v>
      </c>
      <c r="B819"/>
    </row>
    <row r="820" spans="1:2" x14ac:dyDescent="0.35">
      <c r="A820" s="31" t="s">
        <v>5378</v>
      </c>
      <c r="B820"/>
    </row>
    <row r="821" spans="1:2" x14ac:dyDescent="0.35">
      <c r="A821" s="31" t="s">
        <v>5379</v>
      </c>
      <c r="B821"/>
    </row>
    <row r="822" spans="1:2" x14ac:dyDescent="0.35">
      <c r="A822" s="31" t="s">
        <v>5380</v>
      </c>
      <c r="B822"/>
    </row>
    <row r="823" spans="1:2" x14ac:dyDescent="0.35">
      <c r="A823" s="31" t="s">
        <v>5381</v>
      </c>
      <c r="B823"/>
    </row>
    <row r="824" spans="1:2" x14ac:dyDescent="0.35">
      <c r="A824" s="31" t="s">
        <v>5382</v>
      </c>
      <c r="B824"/>
    </row>
    <row r="825" spans="1:2" x14ac:dyDescent="0.35">
      <c r="A825" s="31" t="s">
        <v>5383</v>
      </c>
      <c r="B825"/>
    </row>
    <row r="826" spans="1:2" x14ac:dyDescent="0.35">
      <c r="A826" s="31" t="s">
        <v>5384</v>
      </c>
      <c r="B826"/>
    </row>
    <row r="827" spans="1:2" x14ac:dyDescent="0.35">
      <c r="A827" s="31" t="s">
        <v>5385</v>
      </c>
      <c r="B827"/>
    </row>
    <row r="828" spans="1:2" x14ac:dyDescent="0.35">
      <c r="A828" s="31" t="s">
        <v>5386</v>
      </c>
      <c r="B828"/>
    </row>
    <row r="829" spans="1:2" x14ac:dyDescent="0.35">
      <c r="A829" s="31" t="s">
        <v>5387</v>
      </c>
      <c r="B829"/>
    </row>
    <row r="830" spans="1:2" x14ac:dyDescent="0.35">
      <c r="A830" s="31" t="s">
        <v>5388</v>
      </c>
      <c r="B830"/>
    </row>
    <row r="831" spans="1:2" x14ac:dyDescent="0.35">
      <c r="A831" s="31" t="s">
        <v>5389</v>
      </c>
      <c r="B831"/>
    </row>
    <row r="832" spans="1:2" x14ac:dyDescent="0.35">
      <c r="A832" s="31" t="s">
        <v>5390</v>
      </c>
      <c r="B832"/>
    </row>
    <row r="833" spans="1:2" x14ac:dyDescent="0.35">
      <c r="A833" s="31" t="s">
        <v>5391</v>
      </c>
      <c r="B833"/>
    </row>
    <row r="834" spans="1:2" x14ac:dyDescent="0.35">
      <c r="A834" s="31" t="s">
        <v>5392</v>
      </c>
      <c r="B834"/>
    </row>
    <row r="835" spans="1:2" x14ac:dyDescent="0.35">
      <c r="A835" s="31" t="s">
        <v>5393</v>
      </c>
      <c r="B835"/>
    </row>
    <row r="836" spans="1:2" x14ac:dyDescent="0.35">
      <c r="A836" s="31" t="s">
        <v>5394</v>
      </c>
      <c r="B836"/>
    </row>
    <row r="837" spans="1:2" x14ac:dyDescent="0.35">
      <c r="A837" s="31" t="s">
        <v>5395</v>
      </c>
      <c r="B837"/>
    </row>
    <row r="838" spans="1:2" x14ac:dyDescent="0.35">
      <c r="A838" s="31" t="s">
        <v>5396</v>
      </c>
      <c r="B838"/>
    </row>
    <row r="839" spans="1:2" x14ac:dyDescent="0.35">
      <c r="A839" s="31" t="s">
        <v>5397</v>
      </c>
      <c r="B839"/>
    </row>
    <row r="840" spans="1:2" x14ac:dyDescent="0.35">
      <c r="A840" s="31" t="s">
        <v>5398</v>
      </c>
      <c r="B840"/>
    </row>
    <row r="841" spans="1:2" x14ac:dyDescent="0.35">
      <c r="A841" s="31" t="s">
        <v>5399</v>
      </c>
      <c r="B841"/>
    </row>
    <row r="842" spans="1:2" x14ac:dyDescent="0.35">
      <c r="A842" s="31" t="s">
        <v>5400</v>
      </c>
      <c r="B842"/>
    </row>
    <row r="843" spans="1:2" x14ac:dyDescent="0.35">
      <c r="A843" s="31" t="s">
        <v>5401</v>
      </c>
      <c r="B843"/>
    </row>
    <row r="844" spans="1:2" x14ac:dyDescent="0.35">
      <c r="A844" s="31" t="s">
        <v>5402</v>
      </c>
      <c r="B844"/>
    </row>
    <row r="845" spans="1:2" x14ac:dyDescent="0.35">
      <c r="A845" s="31" t="s">
        <v>5403</v>
      </c>
      <c r="B845"/>
    </row>
    <row r="846" spans="1:2" x14ac:dyDescent="0.35">
      <c r="A846" s="31" t="s">
        <v>5404</v>
      </c>
      <c r="B846"/>
    </row>
    <row r="847" spans="1:2" x14ac:dyDescent="0.35">
      <c r="A847" s="31" t="s">
        <v>5405</v>
      </c>
      <c r="B847"/>
    </row>
    <row r="848" spans="1:2" x14ac:dyDescent="0.35">
      <c r="A848" s="31" t="s">
        <v>5406</v>
      </c>
      <c r="B848"/>
    </row>
    <row r="849" spans="1:2" x14ac:dyDescent="0.35">
      <c r="A849" s="31" t="s">
        <v>5407</v>
      </c>
      <c r="B849"/>
    </row>
    <row r="850" spans="1:2" x14ac:dyDescent="0.35">
      <c r="A850" s="31" t="s">
        <v>5408</v>
      </c>
      <c r="B850"/>
    </row>
    <row r="851" spans="1:2" x14ac:dyDescent="0.35">
      <c r="A851" s="31" t="s">
        <v>5409</v>
      </c>
      <c r="B851"/>
    </row>
    <row r="852" spans="1:2" x14ac:dyDescent="0.35">
      <c r="A852" s="31" t="s">
        <v>5410</v>
      </c>
      <c r="B852"/>
    </row>
    <row r="853" spans="1:2" x14ac:dyDescent="0.35">
      <c r="A853" s="31" t="s">
        <v>5411</v>
      </c>
      <c r="B853"/>
    </row>
    <row r="854" spans="1:2" x14ac:dyDescent="0.35">
      <c r="A854" s="31" t="s">
        <v>5719</v>
      </c>
      <c r="B854"/>
    </row>
    <row r="855" spans="1:2" x14ac:dyDescent="0.35">
      <c r="A855" s="31" t="s">
        <v>5720</v>
      </c>
      <c r="B855"/>
    </row>
    <row r="856" spans="1:2" x14ac:dyDescent="0.35">
      <c r="A856" s="31" t="s">
        <v>5412</v>
      </c>
      <c r="B856"/>
    </row>
    <row r="857" spans="1:2" x14ac:dyDescent="0.35">
      <c r="A857" s="31" t="s">
        <v>5721</v>
      </c>
      <c r="B857"/>
    </row>
    <row r="858" spans="1:2" x14ac:dyDescent="0.35">
      <c r="A858" s="31" t="s">
        <v>5413</v>
      </c>
      <c r="B858"/>
    </row>
    <row r="859" spans="1:2" x14ac:dyDescent="0.35">
      <c r="A859" s="31" t="s">
        <v>5414</v>
      </c>
      <c r="B859"/>
    </row>
    <row r="860" spans="1:2" x14ac:dyDescent="0.35">
      <c r="A860" s="31" t="s">
        <v>5415</v>
      </c>
      <c r="B860"/>
    </row>
    <row r="861" spans="1:2" x14ac:dyDescent="0.35">
      <c r="A861" s="31" t="s">
        <v>5722</v>
      </c>
      <c r="B861"/>
    </row>
    <row r="862" spans="1:2" x14ac:dyDescent="0.35">
      <c r="A862" s="31" t="s">
        <v>5416</v>
      </c>
      <c r="B862"/>
    </row>
    <row r="863" spans="1:2" x14ac:dyDescent="0.35">
      <c r="A863" s="31" t="s">
        <v>5723</v>
      </c>
      <c r="B863"/>
    </row>
    <row r="864" spans="1:2" x14ac:dyDescent="0.35">
      <c r="A864" s="31" t="s">
        <v>5417</v>
      </c>
      <c r="B864"/>
    </row>
    <row r="865" spans="1:2" x14ac:dyDescent="0.35">
      <c r="A865" s="42" t="s">
        <v>4844</v>
      </c>
      <c r="B865"/>
    </row>
    <row r="866" spans="1:2" x14ac:dyDescent="0.35">
      <c r="A866" s="42" t="s">
        <v>4845</v>
      </c>
      <c r="B866"/>
    </row>
    <row r="867" spans="1:2" x14ac:dyDescent="0.35">
      <c r="A867" s="42" t="s">
        <v>4846</v>
      </c>
      <c r="B867"/>
    </row>
    <row r="868" spans="1:2" x14ac:dyDescent="0.35">
      <c r="A868" s="31" t="s">
        <v>5724</v>
      </c>
      <c r="B868"/>
    </row>
    <row r="869" spans="1:2" x14ac:dyDescent="0.35">
      <c r="A869" s="31" t="s">
        <v>5725</v>
      </c>
      <c r="B869"/>
    </row>
    <row r="870" spans="1:2" x14ac:dyDescent="0.35">
      <c r="A870" s="31" t="s">
        <v>5726</v>
      </c>
      <c r="B870"/>
    </row>
    <row r="871" spans="1:2" x14ac:dyDescent="0.35">
      <c r="A871" s="31" t="s">
        <v>5418</v>
      </c>
      <c r="B871"/>
    </row>
    <row r="872" spans="1:2" x14ac:dyDescent="0.35">
      <c r="A872" s="31" t="s">
        <v>5419</v>
      </c>
      <c r="B872"/>
    </row>
    <row r="873" spans="1:2" x14ac:dyDescent="0.35">
      <c r="A873" s="31" t="s">
        <v>5420</v>
      </c>
      <c r="B873"/>
    </row>
    <row r="874" spans="1:2" x14ac:dyDescent="0.35">
      <c r="A874" s="31" t="s">
        <v>5421</v>
      </c>
      <c r="B874"/>
    </row>
    <row r="875" spans="1:2" x14ac:dyDescent="0.35">
      <c r="A875" s="31" t="s">
        <v>5422</v>
      </c>
      <c r="B875"/>
    </row>
    <row r="876" spans="1:2" x14ac:dyDescent="0.35">
      <c r="A876" s="31" t="s">
        <v>5423</v>
      </c>
      <c r="B876"/>
    </row>
    <row r="877" spans="1:2" x14ac:dyDescent="0.35">
      <c r="A877" s="31" t="s">
        <v>5424</v>
      </c>
      <c r="B877"/>
    </row>
    <row r="878" spans="1:2" x14ac:dyDescent="0.35">
      <c r="A878" s="31" t="s">
        <v>5425</v>
      </c>
      <c r="B878"/>
    </row>
    <row r="879" spans="1:2" x14ac:dyDescent="0.35">
      <c r="A879" s="31" t="s">
        <v>5426</v>
      </c>
      <c r="B879"/>
    </row>
    <row r="880" spans="1:2" x14ac:dyDescent="0.35">
      <c r="A880" s="31" t="s">
        <v>5427</v>
      </c>
      <c r="B880"/>
    </row>
    <row r="881" spans="1:2" x14ac:dyDescent="0.35">
      <c r="A881" s="31" t="s">
        <v>5428</v>
      </c>
      <c r="B881"/>
    </row>
    <row r="882" spans="1:2" x14ac:dyDescent="0.35">
      <c r="A882" s="31" t="s">
        <v>5429</v>
      </c>
      <c r="B882"/>
    </row>
    <row r="883" spans="1:2" x14ac:dyDescent="0.35">
      <c r="A883" s="31" t="s">
        <v>5727</v>
      </c>
      <c r="B883"/>
    </row>
    <row r="884" spans="1:2" x14ac:dyDescent="0.35">
      <c r="A884" s="31" t="s">
        <v>5728</v>
      </c>
      <c r="B884"/>
    </row>
    <row r="885" spans="1:2" x14ac:dyDescent="0.35">
      <c r="A885" s="31" t="s">
        <v>5729</v>
      </c>
      <c r="B885"/>
    </row>
    <row r="886" spans="1:2" x14ac:dyDescent="0.35">
      <c r="A886" s="31" t="s">
        <v>5730</v>
      </c>
      <c r="B886"/>
    </row>
    <row r="887" spans="1:2" x14ac:dyDescent="0.35">
      <c r="A887" s="31" t="s">
        <v>5731</v>
      </c>
      <c r="B887"/>
    </row>
    <row r="888" spans="1:2" x14ac:dyDescent="0.35">
      <c r="A888" s="31" t="s">
        <v>5732</v>
      </c>
      <c r="B888"/>
    </row>
    <row r="889" spans="1:2" x14ac:dyDescent="0.35">
      <c r="A889" s="31" t="s">
        <v>5733</v>
      </c>
      <c r="B889"/>
    </row>
    <row r="890" spans="1:2" x14ac:dyDescent="0.35">
      <c r="A890" s="31" t="s">
        <v>5734</v>
      </c>
      <c r="B890"/>
    </row>
    <row r="891" spans="1:2" x14ac:dyDescent="0.35">
      <c r="A891" s="31" t="s">
        <v>5735</v>
      </c>
      <c r="B891"/>
    </row>
    <row r="892" spans="1:2" x14ac:dyDescent="0.35">
      <c r="A892" s="31" t="s">
        <v>5736</v>
      </c>
      <c r="B892"/>
    </row>
    <row r="893" spans="1:2" x14ac:dyDescent="0.35">
      <c r="A893" s="31" t="s">
        <v>5737</v>
      </c>
      <c r="B893"/>
    </row>
    <row r="894" spans="1:2" x14ac:dyDescent="0.35">
      <c r="A894" s="31" t="s">
        <v>5430</v>
      </c>
      <c r="B894"/>
    </row>
    <row r="895" spans="1:2" x14ac:dyDescent="0.35">
      <c r="A895" s="31" t="s">
        <v>5431</v>
      </c>
      <c r="B895"/>
    </row>
    <row r="896" spans="1:2" x14ac:dyDescent="0.35">
      <c r="A896" s="31" t="s">
        <v>5432</v>
      </c>
      <c r="B896"/>
    </row>
    <row r="897" spans="1:2" x14ac:dyDescent="0.35">
      <c r="A897" s="31" t="s">
        <v>5433</v>
      </c>
      <c r="B897"/>
    </row>
    <row r="898" spans="1:2" x14ac:dyDescent="0.35">
      <c r="A898" s="31" t="s">
        <v>5434</v>
      </c>
      <c r="B898"/>
    </row>
    <row r="899" spans="1:2" x14ac:dyDescent="0.35">
      <c r="A899" s="31" t="s">
        <v>5435</v>
      </c>
      <c r="B899"/>
    </row>
    <row r="900" spans="1:2" x14ac:dyDescent="0.35">
      <c r="A900" s="31" t="s">
        <v>5436</v>
      </c>
      <c r="B900"/>
    </row>
    <row r="901" spans="1:2" x14ac:dyDescent="0.35">
      <c r="A901" s="31" t="s">
        <v>5437</v>
      </c>
      <c r="B901"/>
    </row>
    <row r="902" spans="1:2" x14ac:dyDescent="0.35">
      <c r="A902" s="31" t="s">
        <v>5438</v>
      </c>
      <c r="B902"/>
    </row>
    <row r="903" spans="1:2" x14ac:dyDescent="0.35">
      <c r="A903" s="31" t="s">
        <v>5439</v>
      </c>
      <c r="B903"/>
    </row>
    <row r="904" spans="1:2" x14ac:dyDescent="0.35">
      <c r="A904" s="31" t="s">
        <v>5440</v>
      </c>
      <c r="B904"/>
    </row>
    <row r="905" spans="1:2" x14ac:dyDescent="0.35">
      <c r="A905" s="31" t="s">
        <v>5441</v>
      </c>
      <c r="B905"/>
    </row>
    <row r="906" spans="1:2" x14ac:dyDescent="0.35">
      <c r="A906" s="31" t="s">
        <v>5442</v>
      </c>
      <c r="B906"/>
    </row>
    <row r="907" spans="1:2" x14ac:dyDescent="0.35">
      <c r="A907" s="31" t="s">
        <v>5443</v>
      </c>
      <c r="B907"/>
    </row>
    <row r="908" spans="1:2" x14ac:dyDescent="0.35">
      <c r="A908" s="31" t="s">
        <v>5444</v>
      </c>
      <c r="B908"/>
    </row>
    <row r="909" spans="1:2" x14ac:dyDescent="0.35">
      <c r="A909" s="31" t="s">
        <v>5445</v>
      </c>
      <c r="B909"/>
    </row>
    <row r="910" spans="1:2" x14ac:dyDescent="0.35">
      <c r="A910" s="31" t="s">
        <v>5446</v>
      </c>
      <c r="B910"/>
    </row>
    <row r="911" spans="1:2" x14ac:dyDescent="0.35">
      <c r="A911" s="31" t="s">
        <v>5447</v>
      </c>
      <c r="B911"/>
    </row>
    <row r="912" spans="1:2" x14ac:dyDescent="0.35">
      <c r="A912" s="31" t="s">
        <v>5448</v>
      </c>
      <c r="B912"/>
    </row>
    <row r="913" spans="1:2" x14ac:dyDescent="0.35">
      <c r="A913" s="31" t="s">
        <v>5449</v>
      </c>
      <c r="B913"/>
    </row>
  </sheetData>
  <conditionalFormatting sqref="A11:A864">
    <cfRule type="duplicateValues" dxfId="2" priority="3"/>
  </conditionalFormatting>
  <conditionalFormatting sqref="A865:A871">
    <cfRule type="duplicateValues" dxfId="1" priority="2"/>
  </conditionalFormatting>
  <conditionalFormatting sqref="A872:A91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ASC Allowable Procedures 2015</vt:lpstr>
      <vt:lpstr>New Procedures for 2015</vt:lpstr>
      <vt:lpstr>Discontinued Procedures 2015</vt:lpstr>
      <vt:lpstr>Bundled Surgical Procedures</vt:lpstr>
      <vt:lpstr>ASC Allowable Ancillary 2015</vt:lpstr>
      <vt:lpstr>New Ancillary for 2015</vt:lpstr>
      <vt:lpstr>Discontinued Ancillary</vt:lpstr>
      <vt:lpstr>Bundled Anc. Service or Item</vt:lpstr>
    </vt:vector>
  </TitlesOfParts>
  <Company>US Department of Labor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Ford, Victoria A - OWCP</dc:creator>
  <cp:lastModifiedBy>Hubbell, STEPHANIE P</cp:lastModifiedBy>
  <dcterms:created xsi:type="dcterms:W3CDTF">2015-05-14T18:32:51Z</dcterms:created>
  <dcterms:modified xsi:type="dcterms:W3CDTF">2016-02-17T17:35:14Z</dcterms:modified>
</cp:coreProperties>
</file>